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Rekonstrukcje pakiet 1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<sst xmlns="http://schemas.openxmlformats.org/spreadsheetml/2006/main" count="42" uniqueCount="31">
  <si>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</si>
  <si>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</si>
  <si>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</si>
  <si>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</si>
  <si>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</si>
  <si>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</si>
  <si>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</si>
  <si>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</si>
  <si>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</si>
  <si>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</si>
  <si>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</si>
  <si>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</si>
  <si>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</si>
  <si>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</si>
  <si>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</si>
  <si>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</si>
  <si>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</si>
  <si>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</si>
  <si>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</si>
  <si>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</si>
  <si>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</si>
  <si>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</si>
  <si>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</si>
  <si>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Stacje kontenerowe (wnętrzowe) SN/nN (do 5 pól SN)</t>
  </si>
  <si>
    <t>podwieszenie przewodów linii oświetlenia ulicznego na istniejących słupach</t>
  </si>
  <si>
    <t>zabudowa ograniczników przepięć na słupie nr 20</t>
  </si>
  <si>
    <t>wymiana rozdzielnicy stacyjnej</t>
  </si>
  <si>
    <r>
      <t>wymiana słupów linii</t>
    </r>
    <r>
      <rPr>
        <b/>
        <sz val="10"/>
        <color theme="1"/>
        <rFont val="Calibri"/>
        <family val="2"/>
        <charset val="238"/>
      </rPr>
      <t xml:space="preserve"> nN </t>
    </r>
  </si>
  <si>
    <t>podwieszenie przewodów linii nN na istniejących słupach</t>
  </si>
  <si>
    <t>wymiana przewodów nN</t>
  </si>
  <si>
    <t>Część 1 – Przebudowa sieci elektroenergetycznej nN  Grabów Nowy, gm. Grabów nad Pilicą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</si>
</sst>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24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9" t="s">
        <v>29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25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26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27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28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23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1 Grabów Nowy Harmonogram Rzeczowo-Finansowy.xlsx</dmsv2BaseFileName>
    <dmsv2BaseDisplayName xmlns="http://schemas.microsoft.com/sharepoint/v3">Część 1 Grabów Nowy Harmonogram Rzeczowo-Finansowy</dmsv2BaseDisplayName>
    <dmsv2SWPP2ObjectNumber xmlns="http://schemas.microsoft.com/sharepoint/v3">POST/DYS/OSK/LZA/02201/2025                       </dmsv2SWPP2ObjectNumber>
    <dmsv2SWPP2SumMD5 xmlns="http://schemas.microsoft.com/sharepoint/v3">2711d008a8593fe0ba1619532c9301a7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22664862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XD3KHSRJV2AP-92384522-8725</_dlc_DocId>
    <_dlc_DocIdUrl xmlns="a19cb1c7-c5c7-46d4-85ae-d83685407bba">
      <Url>https://swpp2.dms.gkpge.pl/sites/38/_layouts/15/DocIdRedir.aspx?ID=XD3KHSRJV2AP-92384522-8725</Url>
      <Description>XD3KHSRJV2AP-92384522-8725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47EBDBF-BCF2-4C9F-9A66-C1F19AB26586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1A13E6-3AE2-4A5B-A73D-DA9B654954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2025-06-06T05:49:55Z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f1522ad4-82fc-49a5-9520-2505fa23f205</vt:lpwstr>
  </property>
</Properties>
</file>