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360-2024 (LS)\Ogłoszon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<sst xmlns="http://schemas.openxmlformats.org/spreadsheetml/2006/main" count="52" uniqueCount="37">
  <si>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</si>
  <si>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</si>
  <si>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</si>
  <si>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</si>
  <si>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</si>
  <si>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</si>
  <si>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</si>
  <si>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</si>
  <si>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</si>
  <si>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</si>
  <si>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</si>
  <si>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</si>
  <si>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</si>
  <si>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</si>
  <si>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</si>
  <si>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</si>
  <si>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</si>
  <si>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</si>
  <si>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</si>
  <si>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</si>
  <si>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</si>
  <si>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</si>
  <si>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</si>
  <si>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</si>
  <si>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</si>
  <si>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</si>
  <si>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</si>
  <si>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</si>
  <si>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</si>
  <si>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</si>
  <si>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</si>
  <si>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</si>
  <si>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</si>
  <si>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</si>
  <si>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</si>
  <si>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r>
      <t xml:space="preserve">Postępowanie nr </t>
    </r>
    <r>
      <rPr>
        <sz val="11"/>
        <rFont val="Calibri"/>
        <family val="2"/>
        <charset val="238"/>
        <scheme val="minor"/>
      </rPr>
      <t>POST/DYS/OR/OZ/03360/2024</t>
    </r>
  </si>
  <si>
    <t>Budowa przyłącza kablowego nN na terenie Rejonu Energetycznego Rzeszów – Rzeszów, ul. Budziwojska (24-F1/S/01900) – 1 część-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</si>
</sst>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A4" sqref="A4:R4"/>
    </sheetView>
  </sheetViews>
  <sheetFormatPr defaultColWidth="9.1796875" defaultRowHeight="14.5" x14ac:dyDescent="0.35"/>
  <cols>
    <col min="1" max="1" width="2.81640625" style="1" customWidth="1"/>
    <col min="2" max="2" width="32.54296875" style="1" customWidth="1"/>
    <col min="3" max="3" width="4.81640625" style="1" customWidth="1"/>
    <col min="4" max="4" width="6" style="1" customWidth="1"/>
    <col min="5" max="16" width="9.7265625" style="1" customWidth="1"/>
    <col min="17" max="17" width="12.1796875" style="1" bestFit="1" customWidth="1"/>
    <col min="18" max="18" width="15.1796875" style="1" customWidth="1"/>
    <col min="19" max="16384" width="9.1796875" style="1"/>
  </cols>
  <sheetData>
    <row r="1" spans="1:18" ht="32.25" customHeight="1" x14ac:dyDescent="0.3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3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3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3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" thickBot="1" x14ac:dyDescent="0.4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3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4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3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3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3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3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3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3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3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3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3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3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3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3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3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3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3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3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3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4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4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3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35">
      <c r="B29" s="3"/>
      <c r="Q29" s="26"/>
    </row>
    <row r="30" spans="1:18" ht="24.75" customHeight="1" x14ac:dyDescent="0.3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10ac9876cfbb7d24f3339b7bcd79c6ef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662235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21036160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AEASQFSYQUA4-848585078-12140</_dlc_DocId>
    <_dlc_DocIdUrl xmlns="a19cb1c7-c5c7-46d4-85ae-d83685407bba">
      <Url>https://swpp2.dms.gkpge.pl/sites/32/_layouts/15/DocIdRedir.aspx?ID=AEASQFSYQUA4-848585078-12140</Url>
      <Description>AEASQFSYQUA4-848585078-12140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722B16-FA71-4455-AFD9-7E3AC6BD7EB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017D977-2097-4C1E-9F37-76239BEC5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Stawarz Lidia [PGE Dystr. O.Rzeszów]</cp:lastModifiedBy>
  <cp:lastPrinted>2024-08-21T11:06:32Z</cp:lastPrinted>
  <dcterms:created xsi:type="dcterms:W3CDTF">2018-07-09T06:35:28Z</dcterms:created>
  <dcterms:modified xsi:type="dcterms:W3CDTF">2024-11-22T09:04:30Z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ca5227c1-eb5c-4f25-b6a5-6d4322b756a1</vt:lpwstr>
  </property>
</Properties>
</file>