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3856\Desktop\2802\zSWPP2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<sst xmlns="http://schemas.openxmlformats.org/spreadsheetml/2006/main" count="51" uniqueCount="36">
  <si>
    <t>HARMONOGRAM</t>
  </si>
  <si>
    <t>rzeczowo-finansowy</t>
  </si>
  <si>
    <t>Lp</t>
  </si>
  <si>
    <t>Wyszczególnienie</t>
  </si>
  <si>
    <t>J.m.</t>
  </si>
  <si>
    <t>Ilość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</si>
  <si>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</si>
  <si>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</si>
  <si>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</si>
  <si>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</si>
  <si>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</si>
  <si>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</si>
  <si>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</si>
  <si>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</si>
  <si>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</si>
  <si>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</si>
  <si>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</si>
  <si>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</si>
  <si>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</si>
  <si>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</si>
  <si>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</si>
  <si>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</si>
  <si>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</si>
  <si>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</si>
  <si>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</si>
  <si>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Miesiące płatności</t>
  </si>
  <si>
    <t>Wartość netto
razem zł</t>
  </si>
  <si>
    <t>Złącza kablowe SN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</si>
  <si>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</si>
  <si>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</si>
  <si>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nazwa części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</si>
  <si>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</si>
  <si>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</si>
  <si>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</si>
  <si>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...100 kVA……</t>
  </si>
  <si>
    <t>Postępowanie nr POST/DYS/OR/OZ/02802/2024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</si>
</sst>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3" xfId="0" quotePrefix="1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abSelected="1" zoomScale="115" zoomScaleNormal="115" workbookViewId="0">
      <selection activeCell="A4" sqref="A4:R4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44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9" t="s">
        <v>32</v>
      </c>
      <c r="R1" s="29"/>
    </row>
    <row r="2" spans="1:18" ht="30" customHeight="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18" ht="15.75" customHeight="1" x14ac:dyDescent="0.25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</row>
    <row r="4" spans="1:18" ht="29.25" customHeight="1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</row>
    <row r="5" spans="1:18" ht="15.75" thickBot="1" x14ac:dyDescent="0.3">
      <c r="A5" s="42" t="s">
        <v>30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</row>
    <row r="6" spans="1:18" ht="14.25" customHeight="1" x14ac:dyDescent="0.25">
      <c r="A6" s="37" t="s">
        <v>2</v>
      </c>
      <c r="B6" s="39" t="s">
        <v>3</v>
      </c>
      <c r="C6" s="39" t="s">
        <v>4</v>
      </c>
      <c r="D6" s="39" t="s">
        <v>5</v>
      </c>
      <c r="E6" s="41" t="s">
        <v>25</v>
      </c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39" t="s">
        <v>26</v>
      </c>
      <c r="R6" s="35" t="s">
        <v>28</v>
      </c>
    </row>
    <row r="7" spans="1:18" ht="25.5" customHeight="1" thickBot="1" x14ac:dyDescent="0.3">
      <c r="A7" s="38"/>
      <c r="B7" s="40"/>
      <c r="C7" s="40"/>
      <c r="D7" s="40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40"/>
      <c r="R7" s="36"/>
    </row>
    <row r="8" spans="1:18" ht="26.25" customHeight="1" x14ac:dyDescent="0.25">
      <c r="A8" s="20">
        <v>1</v>
      </c>
      <c r="B8" s="21" t="s">
        <v>6</v>
      </c>
      <c r="C8" s="19" t="s">
        <v>7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8</v>
      </c>
      <c r="C9" s="7" t="s">
        <v>9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10</v>
      </c>
      <c r="C10" s="7" t="s">
        <v>9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11</v>
      </c>
      <c r="C11" s="7" t="s">
        <v>9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27</v>
      </c>
      <c r="C12" s="7" t="s">
        <v>15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12</v>
      </c>
      <c r="C13" s="7" t="s">
        <v>9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13</v>
      </c>
      <c r="C14" s="7" t="s">
        <v>9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14</v>
      </c>
      <c r="C15" s="7" t="s">
        <v>9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27">
        <v>9</v>
      </c>
      <c r="B16" s="28" t="s">
        <v>33</v>
      </c>
      <c r="C16" s="7" t="s">
        <v>15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27">
        <v>10</v>
      </c>
      <c r="B17" s="28" t="s">
        <v>34</v>
      </c>
      <c r="C17" s="7" t="s">
        <v>15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16</v>
      </c>
      <c r="C18" s="7" t="s">
        <v>15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17</v>
      </c>
      <c r="C19" s="7" t="s">
        <v>9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18</v>
      </c>
      <c r="C20" s="7" t="s">
        <v>15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19</v>
      </c>
      <c r="C21" s="7" t="s">
        <v>15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20</v>
      </c>
      <c r="C22" s="7" t="s">
        <v>15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21</v>
      </c>
      <c r="C23" s="7" t="s">
        <v>15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22</v>
      </c>
      <c r="C24" s="7" t="s">
        <v>15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23</v>
      </c>
      <c r="C25" s="19" t="s">
        <v>9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31" t="s">
        <v>29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</row>
    <row r="29" spans="1:18" ht="71.25" customHeight="1" x14ac:dyDescent="0.25">
      <c r="B29" s="3"/>
      <c r="Q29" s="26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0" t="s">
        <v>31</v>
      </c>
      <c r="Q30" s="30"/>
      <c r="R30" s="30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0BC4239EE2CFD4794D55FEB1A40D5DC" ma:contentTypeVersion="0" ma:contentTypeDescription="SWPP2 Dokument bazowy" ma:contentTypeScope="" ma:versionID="bc3fc1039c6b695ddea93ef34c81cc4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rzeczowo-finansowego.xlsx</dmsv2BaseFileName>
    <dmsv2BaseDisplayName xmlns="http://schemas.microsoft.com/sharepoint/v3">Załącznik nr 11 - Wzór harmonogramu rzeczowo-finansowego</dmsv2BaseDisplayName>
    <dmsv2SWPP2ObjectNumber xmlns="http://schemas.microsoft.com/sharepoint/v3">POST/DYS/OR/OZ/02802/2024                         </dmsv2SWPP2ObjectNumber>
    <dmsv2SWPP2SumMD5 xmlns="http://schemas.microsoft.com/sharepoint/v3">4b6873a0b8852c14bab5c0f5b3f0a9f5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657115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20677064</dmsv2BaseClientSystemDocumentID>
    <dmsv2BaseModifiedByID xmlns="http://schemas.microsoft.com/sharepoint/v3">10103856</dmsv2BaseModifiedByID>
    <dmsv2BaseCreatedByID xmlns="http://schemas.microsoft.com/sharepoint/v3">10103856</dmsv2BaseCreatedByID>
    <dmsv2SWPP2ObjectDepartment xmlns="http://schemas.microsoft.com/sharepoint/v3">00000001000700030000000c000000000000</dmsv2SWPP2ObjectDepartment>
    <dmsv2SWPP2ObjectName xmlns="http://schemas.microsoft.com/sharepoint/v3">Postępowanie</dmsv2SWPP2ObjectName>
    <_dlc_DocId xmlns="a19cb1c7-c5c7-46d4-85ae-d83685407bba">ZKQJDXMXURTQ-1645358399-19487</_dlc_DocId>
    <_dlc_DocIdUrl xmlns="a19cb1c7-c5c7-46d4-85ae-d83685407bba">
      <Url>https://swpp2.dms.gkpge.pl/sites/31/_layouts/15/DocIdRedir.aspx?ID=ZKQJDXMXURTQ-1645358399-19487</Url>
      <Description>ZKQJDXMXURTQ-1645358399-19487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D647F8B-5370-47E8-BA0B-901FB6B47CB6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4A1D712-59DD-4A47-B66A-3C921DDE6066}"/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Rydzik Józef [PGE Dystr. O.Rzeszów]</cp:lastModifiedBy>
  <cp:lastPrinted>2024-08-21T11:06:32Z</cp:lastPrinted>
  <dcterms:created xsi:type="dcterms:W3CDTF">2018-07-09T06:35:28Z</dcterms:created>
  <dcterms:modified xsi:type="dcterms:W3CDTF">2024-09-26T06:45:48Z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0x0101891000A0BC4239EE2CFD4794D55FEB1A40D5DC</vt:lpwstr>
  </property>
  <property fmtid="{D5CDD505-2E9C-101B-9397-08002B2CF9AE}" pid="3" name="_dlc_DocIdItemGuid">
    <vt:lpwstr>cda26e6c-7286-40b7-9ffb-f1aa14731cae</vt:lpwstr>
  </property>
</Properties>
</file>