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116-2025 (GK)\Załącznik nr 11 – Wzór harmonogramu rzeczowo-finansowego\"/>
    </mc:Choice>
  </mc:AlternateContent>
  <bookViews>
    <workbookView xWindow="-120" yWindow="-120" windowWidth="29040" windowHeight="175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<sst xmlns="http://schemas.openxmlformats.org/spreadsheetml/2006/main" count="49" uniqueCount="34">
  <si>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</si>
  <si>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</si>
  <si>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</si>
  <si>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</si>
  <si>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</si>
  <si>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</si>
  <si>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</si>
  <si>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</si>
  <si>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</si>
  <si>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</si>
  <si>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</si>
  <si>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</si>
  <si>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</si>
  <si>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</si>
  <si>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</si>
  <si>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</si>
  <si>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5: Budowa przyłączy nN – obszar PE Tarnobrzeg – (24-F2/UP/02104; 24-F2/UP/04818; 23-F2/UP/00525; 24-F2/UP/04713; 24-F2/UP/04840; 24-F2/UP/04916; 24-F2/UP/05018; 24-F2/UP/05594; 24-F2/UP/05116; 24-F2/UP/05266; 24-F2/UP/05732; 24-F2/UP/05602; 24-F2/UP/05668; 23-F2/UP/02436; 25-F2/UP/00293)</t>
  </si>
  <si>
    <t>do 15.12.2025r.</t>
  </si>
  <si>
    <t>24-F2/UP/02104</t>
  </si>
  <si>
    <t>24-F2/UP/04818</t>
  </si>
  <si>
    <t>23-F2/UP/00525</t>
  </si>
  <si>
    <t>24-F2/UP/04713</t>
  </si>
  <si>
    <t>24-F2/UP/04840</t>
  </si>
  <si>
    <t>24-F2/UP/04916</t>
  </si>
  <si>
    <t>24-F2/UP/05018</t>
  </si>
  <si>
    <t>24-F2/UP/05594</t>
  </si>
  <si>
    <t>24-F2/UP/05116</t>
  </si>
  <si>
    <t>24-F2/UP/05266</t>
  </si>
  <si>
    <t>24-F2/UP/05732</t>
  </si>
  <si>
    <t>24-F2/UP/05602</t>
  </si>
  <si>
    <t>24-F2/UP/05668</t>
  </si>
  <si>
    <t>23-F2/UP/02436</t>
  </si>
  <si>
    <t>25-F2/UP/00293</t>
  </si>
  <si>
    <t>Postępowanie nr POST/DYS/OR/OZ/01116/2025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</si>
</sst>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115" zoomScaleNormal="115" workbookViewId="0">
      <selection activeCell="A2" sqref="A2:H2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17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17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17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17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17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17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17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17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17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17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17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17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17</v>
      </c>
    </row>
    <row r="21" spans="1:8" ht="25.5" customHeight="1" x14ac:dyDescent="0.25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17</v>
      </c>
    </row>
    <row r="22" spans="1:8" ht="25.5" customHeight="1" thickBot="1" x14ac:dyDescent="0.3">
      <c r="A22" s="24">
        <v>15</v>
      </c>
      <c r="B22" s="22" t="s">
        <v>32</v>
      </c>
      <c r="C22" s="25"/>
      <c r="D22" s="25"/>
      <c r="E22" s="25"/>
      <c r="F22" s="25"/>
      <c r="G22" s="25"/>
      <c r="H22" s="26" t="s">
        <v>17</v>
      </c>
    </row>
    <row r="23" spans="1:8" ht="26.25" hidden="1" customHeight="1" thickBot="1" x14ac:dyDescent="0.3">
      <c r="A23" s="24">
        <v>13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14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15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16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17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18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19</v>
      </c>
      <c r="B29" s="9"/>
      <c r="C29" s="17"/>
      <c r="D29" s="17"/>
      <c r="E29" s="6"/>
      <c r="F29" s="6"/>
      <c r="G29" s="10"/>
      <c r="H29" s="11"/>
    </row>
    <row r="30" spans="1:8" ht="26.25" hidden="1" customHeight="1" x14ac:dyDescent="0.3">
      <c r="A30" s="24">
        <v>20</v>
      </c>
      <c r="B30" s="9"/>
      <c r="C30" s="20"/>
      <c r="D30" s="20"/>
      <c r="E30" s="17"/>
      <c r="F30" s="6"/>
      <c r="G30" s="10"/>
      <c r="H30" s="11"/>
    </row>
    <row r="31" spans="1:8" ht="26.25" hidden="1" customHeight="1" thickBot="1" x14ac:dyDescent="0.3">
      <c r="A31" s="24">
        <v>21</v>
      </c>
      <c r="B31" s="9"/>
      <c r="C31" s="21"/>
      <c r="D31" s="21"/>
      <c r="E31" s="21"/>
      <c r="F31" s="17"/>
      <c r="G31" s="10"/>
      <c r="H31" s="11"/>
    </row>
    <row r="32" spans="1:8" ht="30.75" customHeight="1" thickBot="1" x14ac:dyDescent="0.3">
      <c r="A32" s="12"/>
      <c r="B32" s="13" t="s">
        <v>5</v>
      </c>
      <c r="C32" s="14"/>
      <c r="D32" s="14"/>
      <c r="E32" s="14"/>
      <c r="F32" s="14"/>
      <c r="G32" s="15">
        <f>SUM(G23:G31)</f>
        <v>0</v>
      </c>
      <c r="H32" s="16" t="s">
        <v>14</v>
      </c>
    </row>
    <row r="33" spans="2:8" ht="41.25" customHeight="1" x14ac:dyDescent="0.25">
      <c r="B33" s="28"/>
      <c r="C33" s="29"/>
      <c r="D33" s="29"/>
      <c r="E33" s="29"/>
      <c r="F33" s="29"/>
      <c r="G33" s="29"/>
    </row>
    <row r="34" spans="2:8" ht="30.75" customHeight="1" x14ac:dyDescent="0.25">
      <c r="F34" s="27" t="s">
        <v>9</v>
      </c>
      <c r="G34" s="27"/>
      <c r="H34" s="27"/>
    </row>
    <row r="35" spans="2:8" ht="71.25" customHeight="1" x14ac:dyDescent="0.25">
      <c r="B35" s="3"/>
      <c r="G35" s="19"/>
    </row>
    <row r="36" spans="2:8" ht="24.75" customHeight="1" x14ac:dyDescent="0.25">
      <c r="B36" s="3"/>
      <c r="C36" s="4"/>
      <c r="D36" s="4"/>
      <c r="E36" s="4"/>
      <c r="F36" s="4"/>
      <c r="G36" s="27"/>
      <c r="H36" s="27"/>
    </row>
  </sheetData>
  <mergeCells count="13"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cz.5.xlsx</dmsv2BaseFileName>
    <dmsv2BaseDisplayName xmlns="http://schemas.microsoft.com/sharepoint/v3">Harmonogram Rzeczowo-Finansowy - cz.5</dmsv2BaseDisplayName>
    <dmsv2SWPP2ObjectNumber xmlns="http://schemas.microsoft.com/sharepoint/v3" xsi:nil="true"/>
    <dmsv2SWPP2SumMD5 xmlns="http://schemas.microsoft.com/sharepoint/v3">31506203a29f962856858b6bafd07dd1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672820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21831890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JT264K7MUK5A-354830722-11782</_dlc_DocId>
    <_dlc_DocIdUrl xmlns="a19cb1c7-c5c7-46d4-85ae-d83685407bba">
      <Url>https://swpp2.dms.gkpge.pl/sites/35/_layouts/15/DocIdRedir.aspx?ID=JT264K7MUK5A-354830722-11782</Url>
      <Description>JT264K7MUK5A-354830722-11782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68D7728-B13C-4ACA-8D75-37F36AE3C9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2023-12-06T09:38:57Z</cp:lastPrinted>
  <dcterms:created xsi:type="dcterms:W3CDTF">2018-07-09T06:35:28Z</dcterms:created>
  <dcterms:modified xsi:type="dcterms:W3CDTF">2025-03-28T06:52:42Z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d9c35068-7de3-4d2b-8254-f2dd399e0e01</vt:lpwstr>
  </property>
</Properties>
</file>