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twisniewska\Desktop\"/>
    </mc:Choice>
  </mc:AlternateContent>
  <bookViews>
    <workbookView xWindow="0" yWindow="0" windowWidth="21570" windowHeight="666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</calcChain>
</file>

<file path=xl/sharedStrings.xml><?xml version="1.0" encoding="utf-8"?>
<sst xmlns="http://schemas.openxmlformats.org/spreadsheetml/2006/main" count="27" uniqueCount="27">
  <si>
    <t>lp</t>
  </si>
  <si>
    <t>Długośc wideł 1150 mm</t>
  </si>
  <si>
    <t>Promień skrętu 1395 mm</t>
  </si>
  <si>
    <t>Marka /model</t>
  </si>
  <si>
    <t>Rok produkcji</t>
  </si>
  <si>
    <t>Termin płatności:</t>
  </si>
  <si>
    <t>Termin realizacji:</t>
  </si>
  <si>
    <t xml:space="preserve">Dostawa do oddziałów wliczona w cenę </t>
  </si>
  <si>
    <t>Wymagania - Wózek paletowy ręczny</t>
  </si>
  <si>
    <t>Deklaracja zgodności CE</t>
  </si>
  <si>
    <t>Firma:</t>
  </si>
  <si>
    <t>tak/nie *</t>
  </si>
  <si>
    <t>ewentualne uwagi dostawcy ** :</t>
  </si>
  <si>
    <t>** ewentualne uwagi dostawcy - kolumna E</t>
  </si>
  <si>
    <t>* Proszę w kolumnie D wpisać -  tak/nie</t>
  </si>
  <si>
    <t>NIP:</t>
  </si>
  <si>
    <t>Imię i nazwisko:</t>
  </si>
  <si>
    <t>Telefon:</t>
  </si>
  <si>
    <t>Minimalna wysokość wideł:  85 mm</t>
  </si>
  <si>
    <t>Maksymalna wysokość wideł : 200 mm</t>
  </si>
  <si>
    <t xml:space="preserve">Cena netto za sztukę </t>
  </si>
  <si>
    <t>Udzwig 2500 kg</t>
  </si>
  <si>
    <t>Kółka przednie i tyle wykonane z vulkollanu lub poliuretanu</t>
  </si>
  <si>
    <t>Gwarancja minimum 24 miesiące</t>
  </si>
  <si>
    <t>Serwis na terenie polski, dostępne części zamienne</t>
  </si>
  <si>
    <t>wpisać ilośc dni 30 minimum , preferowany 60 dni</t>
  </si>
  <si>
    <t>wpisać ilośc dni , tygodni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</si>
</sst>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i/>
      <sz val="10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/>
    <xf numFmtId="164" fontId="2" fillId="0" borderId="0" xfId="1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/>
    <xf numFmtId="164" fontId="2" fillId="0" borderId="0" xfId="1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164" fontId="2" fillId="0" borderId="5" xfId="1" applyNumberFormat="1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/>
    <xf numFmtId="0" fontId="3" fillId="0" borderId="1" xfId="0" applyFont="1" applyBorder="1" applyAlignment="1">
      <alignment horizontal="lef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2"/>
  <sheetViews>
    <sheetView tabSelected="1" zoomScaleNormal="100" workbookViewId="0">
      <selection activeCell="D25" sqref="D25"/>
    </sheetView>
  </sheetViews>
  <sheetFormatPr defaultRowHeight="15" x14ac:dyDescent="0.25"/>
  <cols>
    <col min="2" max="2" width="9.140625" style="1"/>
    <col min="3" max="3" width="60" customWidth="1"/>
    <col min="4" max="4" width="18.140625" style="1" customWidth="1"/>
    <col min="5" max="5" width="55.28515625" customWidth="1"/>
  </cols>
  <sheetData>
    <row r="2" spans="2:5" s="2" customFormat="1" ht="22.5" customHeight="1" x14ac:dyDescent="0.25">
      <c r="C2" s="3" t="s">
        <v>10</v>
      </c>
      <c r="D2" s="24"/>
      <c r="E2" s="24"/>
    </row>
    <row r="3" spans="2:5" s="2" customFormat="1" ht="22.5" customHeight="1" x14ac:dyDescent="0.25">
      <c r="C3" s="3" t="s">
        <v>15</v>
      </c>
      <c r="D3" s="24"/>
      <c r="E3" s="24"/>
    </row>
    <row r="4" spans="2:5" s="2" customFormat="1" ht="22.5" customHeight="1" x14ac:dyDescent="0.25">
      <c r="C4" s="3" t="s">
        <v>16</v>
      </c>
      <c r="D4" s="24"/>
      <c r="E4" s="24"/>
    </row>
    <row r="5" spans="2:5" s="2" customFormat="1" ht="22.5" customHeight="1" x14ac:dyDescent="0.25">
      <c r="C5" s="3" t="s">
        <v>17</v>
      </c>
      <c r="D5" s="24"/>
      <c r="E5" s="24"/>
    </row>
    <row r="6" spans="2:5" s="7" customFormat="1" ht="12.75" x14ac:dyDescent="0.2">
      <c r="B6" s="4"/>
      <c r="C6" s="5"/>
      <c r="D6" s="6"/>
      <c r="E6" s="6"/>
    </row>
    <row r="7" spans="2:5" s="7" customFormat="1" ht="12.75" x14ac:dyDescent="0.2">
      <c r="B7" s="4"/>
      <c r="C7" s="5"/>
      <c r="D7" s="6"/>
      <c r="E7" s="6"/>
    </row>
    <row r="8" spans="2:5" s="7" customFormat="1" ht="12.75" x14ac:dyDescent="0.2">
      <c r="B8" s="4"/>
      <c r="D8" s="4"/>
    </row>
    <row r="9" spans="2:5" s="7" customFormat="1" ht="13.5" thickBot="1" x14ac:dyDescent="0.25">
      <c r="B9" s="4"/>
      <c r="D9" s="4"/>
    </row>
    <row r="10" spans="2:5" s="7" customFormat="1" ht="13.5" thickBot="1" x14ac:dyDescent="0.25">
      <c r="B10" s="20" t="s">
        <v>0</v>
      </c>
      <c r="C10" s="21" t="s">
        <v>8</v>
      </c>
      <c r="D10" s="22" t="s">
        <v>11</v>
      </c>
      <c r="E10" s="23" t="s">
        <v>12</v>
      </c>
    </row>
    <row r="11" spans="2:5" s="7" customFormat="1" ht="12.75" x14ac:dyDescent="0.2">
      <c r="B11" s="14"/>
      <c r="C11" s="10"/>
      <c r="D11" s="9"/>
      <c r="E11" s="15"/>
    </row>
    <row r="12" spans="2:5" s="7" customFormat="1" ht="16.5" customHeight="1" x14ac:dyDescent="0.2">
      <c r="B12" s="14">
        <v>1</v>
      </c>
      <c r="C12" s="10" t="s">
        <v>3</v>
      </c>
      <c r="D12" s="9"/>
      <c r="E12" s="15"/>
    </row>
    <row r="13" spans="2:5" s="7" customFormat="1" ht="16.5" customHeight="1" x14ac:dyDescent="0.2">
      <c r="B13" s="14">
        <v>2</v>
      </c>
      <c r="C13" s="10" t="s">
        <v>4</v>
      </c>
      <c r="D13" s="9"/>
      <c r="E13" s="15"/>
    </row>
    <row r="14" spans="2:5" s="7" customFormat="1" ht="16.5" customHeight="1" x14ac:dyDescent="0.2">
      <c r="B14" s="14">
        <v>3</v>
      </c>
      <c r="C14" s="10" t="s">
        <v>21</v>
      </c>
      <c r="D14" s="9"/>
      <c r="E14" s="15"/>
    </row>
    <row r="15" spans="2:5" s="7" customFormat="1" ht="16.5" customHeight="1" x14ac:dyDescent="0.2">
      <c r="B15" s="14">
        <v>4</v>
      </c>
      <c r="C15" s="10" t="s">
        <v>1</v>
      </c>
      <c r="D15" s="9"/>
      <c r="E15" s="15"/>
    </row>
    <row r="16" spans="2:5" s="7" customFormat="1" ht="16.5" customHeight="1" x14ac:dyDescent="0.2">
      <c r="B16" s="14">
        <v>5</v>
      </c>
      <c r="C16" s="10" t="s">
        <v>18</v>
      </c>
      <c r="D16" s="9"/>
      <c r="E16" s="15"/>
    </row>
    <row r="17" spans="2:5" s="7" customFormat="1" ht="16.5" customHeight="1" x14ac:dyDescent="0.2">
      <c r="B17" s="14">
        <v>6</v>
      </c>
      <c r="C17" s="10" t="s">
        <v>19</v>
      </c>
      <c r="D17" s="9"/>
      <c r="E17" s="15"/>
    </row>
    <row r="18" spans="2:5" s="7" customFormat="1" ht="16.5" customHeight="1" x14ac:dyDescent="0.2">
      <c r="B18" s="14">
        <v>7</v>
      </c>
      <c r="C18" s="11" t="s">
        <v>2</v>
      </c>
      <c r="D18" s="9"/>
      <c r="E18" s="15"/>
    </row>
    <row r="19" spans="2:5" s="7" customFormat="1" ht="16.5" customHeight="1" x14ac:dyDescent="0.2">
      <c r="B19" s="14">
        <v>8</v>
      </c>
      <c r="C19" s="10" t="s">
        <v>22</v>
      </c>
      <c r="D19" s="9"/>
      <c r="E19" s="15"/>
    </row>
    <row r="20" spans="2:5" s="7" customFormat="1" ht="16.5" customHeight="1" x14ac:dyDescent="0.2">
      <c r="B20" s="14">
        <v>9</v>
      </c>
      <c r="C20" s="11" t="s">
        <v>23</v>
      </c>
      <c r="D20" s="9"/>
      <c r="E20" s="15"/>
    </row>
    <row r="21" spans="2:5" s="7" customFormat="1" ht="16.5" customHeight="1" x14ac:dyDescent="0.2">
      <c r="B21" s="14">
        <v>10</v>
      </c>
      <c r="C21" s="11" t="s">
        <v>24</v>
      </c>
      <c r="D21" s="9"/>
      <c r="E21" s="15"/>
    </row>
    <row r="22" spans="2:5" s="7" customFormat="1" ht="16.5" customHeight="1" x14ac:dyDescent="0.2">
      <c r="B22" s="14">
        <v>11</v>
      </c>
      <c r="C22" s="11" t="s">
        <v>9</v>
      </c>
      <c r="D22" s="9"/>
      <c r="E22" s="15"/>
    </row>
    <row r="23" spans="2:5" s="7" customFormat="1" ht="16.5" customHeight="1" x14ac:dyDescent="0.2">
      <c r="B23" s="14">
        <v>12</v>
      </c>
      <c r="C23" s="11" t="s">
        <v>5</v>
      </c>
      <c r="D23" s="9"/>
      <c r="E23" s="15" t="s">
        <v>25</v>
      </c>
    </row>
    <row r="24" spans="2:5" s="7" customFormat="1" ht="16.5" customHeight="1" x14ac:dyDescent="0.2">
      <c r="B24" s="14">
        <v>13</v>
      </c>
      <c r="C24" s="11" t="s">
        <v>6</v>
      </c>
      <c r="D24" s="9"/>
      <c r="E24" s="15" t="s">
        <v>26</v>
      </c>
    </row>
    <row r="25" spans="2:5" s="7" customFormat="1" ht="16.5" customHeight="1" x14ac:dyDescent="0.2">
      <c r="B25" s="14">
        <v>14</v>
      </c>
      <c r="C25" s="11" t="s">
        <v>7</v>
      </c>
      <c r="D25" s="12"/>
      <c r="E25" s="15"/>
    </row>
    <row r="26" spans="2:5" s="7" customFormat="1" ht="16.5" customHeight="1" x14ac:dyDescent="0.2">
      <c r="B26" s="14">
        <v>15</v>
      </c>
      <c r="C26" s="10" t="s">
        <v>20</v>
      </c>
      <c r="D26" s="13"/>
      <c r="E26" s="15"/>
    </row>
    <row r="27" spans="2:5" s="7" customFormat="1" ht="18.75" customHeight="1" thickBot="1" x14ac:dyDescent="0.25">
      <c r="B27" s="16"/>
      <c r="C27" s="17"/>
      <c r="D27" s="18">
        <f>SUM(D25:D26)</f>
        <v>0</v>
      </c>
      <c r="E27" s="19"/>
    </row>
    <row r="28" spans="2:5" s="7" customFormat="1" ht="18.75" customHeight="1" x14ac:dyDescent="0.2">
      <c r="B28" s="4"/>
      <c r="D28" s="8"/>
    </row>
    <row r="29" spans="2:5" s="7" customFormat="1" ht="12.75" x14ac:dyDescent="0.2">
      <c r="B29" s="4"/>
      <c r="D29" s="8"/>
    </row>
    <row r="30" spans="2:5" s="7" customFormat="1" ht="12.75" x14ac:dyDescent="0.2">
      <c r="B30" s="4"/>
      <c r="D30" s="4"/>
    </row>
    <row r="31" spans="2:5" s="7" customFormat="1" ht="12.75" x14ac:dyDescent="0.2">
      <c r="B31" s="4"/>
      <c r="C31" s="7" t="s">
        <v>14</v>
      </c>
      <c r="D31" s="4"/>
    </row>
    <row r="32" spans="2:5" s="7" customFormat="1" ht="12.75" x14ac:dyDescent="0.2">
      <c r="B32" s="4"/>
      <c r="C32" s="7" t="s">
        <v>13</v>
      </c>
      <c r="D32" s="4"/>
    </row>
  </sheetData>
  <mergeCells count="4">
    <mergeCell ref="D2:E2"/>
    <mergeCell ref="D3:E3"/>
    <mergeCell ref="D4:E4"/>
    <mergeCell ref="D5:E5"/>
  </mergeCell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Wiśniewska</dc:creator>
  <cp:lastModifiedBy>Katarzyna Wiśniewska</cp:lastModifiedBy>
  <dcterms:created xsi:type="dcterms:W3CDTF">2025-04-16T06:52:37Z</dcterms:created>
  <dcterms:modified xsi:type="dcterms:W3CDTF">2025-04-16T11:40:55Z</dcterms:modified>
</cp:coreProperties>
</file>