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sg.psgaz.pl\dfs\Warszawa\00332_Dział Inwestycji i Remontów\WTRO\Marta Wysocka-Zawadka\MODERNIZACJE\Postępowania Projekt\2025\Zbiorcze 10 zadań\"/>
    </mc:Choice>
  </mc:AlternateContent>
  <xr:revisionPtr revIDLastSave="0" documentId="13_ncr:1_{5D6B363E-B396-4316-8FDD-AF46C9FF42FC}" xr6:coauthVersionLast="47" xr6:coauthVersionMax="47" xr10:uidLastSave="{00000000-0000-0000-0000-000000000000}"/>
  <bookViews>
    <workbookView xWindow="0" yWindow="1380" windowWidth="28800" windowHeight="14820" tabRatio="873" xr2:uid="{00000000-000D-0000-FFFF-FFFF00000000}"/>
  </bookViews>
  <sheets>
    <sheet name="Arkusz2" sheetId="23" r:id="rId1"/>
  </sheets>
  <calcPr calcId="191028"/>
</workbook>
</file>

<file path=xl/sharedStrings.xml><?xml version="1.0" encoding="utf-8"?>
<sst xmlns="http://schemas.openxmlformats.org/spreadsheetml/2006/main" count="63" uniqueCount="49">
  <si>
    <t>DO UMOWY NR</t>
  </si>
  <si>
    <t>Z DNIA
[rrrr.mm.dd]</t>
  </si>
  <si>
    <t>RAPORT NR</t>
  </si>
  <si>
    <t>NAZWA ZADANIA</t>
  </si>
  <si>
    <t>NR PROJEKTU PSP</t>
  </si>
  <si>
    <t>ETAPY</t>
  </si>
  <si>
    <t>LP.</t>
  </si>
  <si>
    <t>ZAKRES</t>
  </si>
  <si>
    <t>DATA BAZOWA 
[rrrr.mm.dd]</t>
  </si>
  <si>
    <t>DATA AKTUALIZOWANA 
[rrrr.mm.dd] ***</t>
  </si>
  <si>
    <t>DATA RZECZYWISTA 
[rrrr.mm.dd] ***</t>
  </si>
  <si>
    <t>UWAGI / PRZYCZYNY OPÓŹNIENIA ***</t>
  </si>
  <si>
    <t>CZY PODLEGA ODBIOROWI CZĘŚCIOWEMU**</t>
  </si>
  <si>
    <t>WARTOŚĆ NETTO WYNAGRODZENIA 
[%; PLN] **</t>
  </si>
  <si>
    <t xml:space="preserve">DOKUMENTACJA PROJEKTOWA </t>
  </si>
  <si>
    <t>MAPY</t>
  </si>
  <si>
    <t>Zgłoszenie pracy geodezyjnej w ośrodku geodezyjnym</t>
  </si>
  <si>
    <t>NIE</t>
  </si>
  <si>
    <t>Uzyskanie wypisu i wyrysu z ewidencji gruntów</t>
  </si>
  <si>
    <t>WYKONANIE PROJEKTU</t>
  </si>
  <si>
    <t>Uzyskanie tytułów prawnych do nieruchomości</t>
  </si>
  <si>
    <t>Uzyskanie tytułu prawnego zgodnie z art.124 lub 124a ustawy z dnia 21 sierpnia 1997 r. o gospodarce nieruchomościami ***</t>
  </si>
  <si>
    <t>Uzgodnienie kompletnej dokumentacji w PSG</t>
  </si>
  <si>
    <t>POZWOLENIE NA BUDOWĘ</t>
  </si>
  <si>
    <t>Wniosek o PnB</t>
  </si>
  <si>
    <t>TAK</t>
  </si>
  <si>
    <t>Uzyskanie decyzji PnB</t>
  </si>
  <si>
    <t>Ostateczna decyzja PnB</t>
  </si>
  <si>
    <t>ZGŁOSZENIE ROBÓT NIE WYMAGAJĄCYCH PNB</t>
  </si>
  <si>
    <t>Zgłoszenie wykonania robót nie wymagających PnB</t>
  </si>
  <si>
    <t>ODBIÓR KOŃCOWY</t>
  </si>
  <si>
    <t>Protokół odbioru końcowego kompletnej dokumentacji przez PSG</t>
  </si>
  <si>
    <t>ROBOTY BUDOWLANE</t>
  </si>
  <si>
    <t>PINB/WINB</t>
  </si>
  <si>
    <t>Zawiadomienie o terminie rozpoczęcia robót budowlanych</t>
  </si>
  <si>
    <t>PRZEKAZANIE TERENU BUDOWY</t>
  </si>
  <si>
    <t>Protokół przekazania terenu (placu) budowy</t>
  </si>
  <si>
    <t>ODBIÓR TECHNICZNY</t>
  </si>
  <si>
    <t>Zgłoszenie gotowości do odbioru technicznego</t>
  </si>
  <si>
    <t>Protokół odbioru technicznego</t>
  </si>
  <si>
    <t>Zawiadomienie o zakończeniu robót budowlanych/uzyskanie decyzji pozwolenia na użytkowanie</t>
  </si>
  <si>
    <t>Zgłoszenie gotowości do odbioru końcowego</t>
  </si>
  <si>
    <t>Protokół odbioru końcowego kompletnej dokumentacji przez PSG *</t>
  </si>
  <si>
    <t>Protokół odbioru końcowego</t>
  </si>
  <si>
    <t>* - Pozycja do zastosowania w przypadku umowy kompleksowej.</t>
  </si>
  <si>
    <t>** - Pozycja fakultatywna, do stosowania w przypadku umów przewidujących płatności częściowe. Częstotliwość oraz wartość/udział procentowy odbieranego zakresu w ramach odbioru częściowego ustalana jest indywidualnie.</t>
  </si>
  <si>
    <t>*** - Pozycje do wypełniania na etapie realizacji umowy (raportowanie).</t>
  </si>
  <si>
    <t xml:space="preserve">ZAŁĄCZNIK NR 1 DO OPZ HARMONOGRAM REALIZACJI (DOKUMENTACJA PROJEKTOWA)    </t>
  </si>
  <si>
    <t>Uzyskanie map zasadniczych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</si>
</sst>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4"/>
      <name val="Arial CE"/>
      <charset val="238"/>
    </font>
    <font>
      <sz val="16"/>
      <name val="Arial CE"/>
      <charset val="238"/>
    </font>
    <font>
      <sz val="18"/>
      <name val="Arial CE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 CE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2" borderId="1" xfId="0" applyFont="1" applyFill="1" applyBorder="1"/>
    <xf numFmtId="0" fontId="2" fillId="3" borderId="1" xfId="0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/>
    <xf numFmtId="0" fontId="2" fillId="2" borderId="8" xfId="0" applyFont="1" applyFill="1" applyBorder="1"/>
    <xf numFmtId="0" fontId="5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/>
    <xf numFmtId="0" fontId="2" fillId="3" borderId="8" xfId="0" applyFont="1" applyFill="1" applyBorder="1"/>
    <xf numFmtId="0" fontId="0" fillId="4" borderId="10" xfId="0" applyFill="1" applyBorder="1"/>
    <xf numFmtId="0" fontId="9" fillId="4" borderId="10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2" borderId="6" xfId="0" applyFont="1" applyFill="1" applyBorder="1"/>
    <xf numFmtId="0" fontId="2" fillId="3" borderId="6" xfId="0" applyFont="1" applyFill="1" applyBorder="1"/>
    <xf numFmtId="0" fontId="2" fillId="4" borderId="5" xfId="0" applyFont="1" applyFill="1" applyBorder="1"/>
    <xf numFmtId="0" fontId="10" fillId="2" borderId="12" xfId="1" applyFont="1" applyFill="1" applyBorder="1" applyAlignment="1">
      <alignment horizontal="left" wrapText="1" indent="1"/>
    </xf>
    <xf numFmtId="0" fontId="10" fillId="2" borderId="13" xfId="1" applyFont="1" applyFill="1" applyBorder="1" applyAlignment="1">
      <alignment horizontal="left" vertical="center" wrapText="1" indent="1"/>
    </xf>
    <xf numFmtId="0" fontId="10" fillId="2" borderId="14" xfId="1" applyFont="1" applyFill="1" applyBorder="1" applyAlignment="1">
      <alignment horizontal="left" vertical="center" wrapText="1" indent="1"/>
    </xf>
    <xf numFmtId="0" fontId="10" fillId="2" borderId="15" xfId="1" applyFont="1" applyFill="1" applyBorder="1" applyAlignment="1">
      <alignment horizontal="left" vertical="center" wrapText="1" indent="1"/>
    </xf>
    <xf numFmtId="0" fontId="10" fillId="2" borderId="12" xfId="1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4" fillId="0" borderId="16" xfId="0" applyFont="1" applyBorder="1" applyAlignment="1">
      <alignment vertical="center" wrapText="1"/>
    </xf>
    <xf numFmtId="0" fontId="10" fillId="2" borderId="17" xfId="1" applyFont="1" applyFill="1" applyBorder="1" applyAlignment="1">
      <alignment horizontal="left" vertical="center" wrapText="1" indent="1"/>
    </xf>
    <xf numFmtId="0" fontId="2" fillId="3" borderId="18" xfId="0" applyFont="1" applyFill="1" applyBorder="1"/>
    <xf numFmtId="0" fontId="8" fillId="0" borderId="19" xfId="0" applyFont="1" applyBorder="1"/>
    <xf numFmtId="0" fontId="10" fillId="4" borderId="20" xfId="1" applyFont="1" applyFill="1" applyBorder="1" applyAlignment="1">
      <alignment horizontal="left" vertical="center" wrapText="1" indent="1"/>
    </xf>
    <xf numFmtId="0" fontId="2" fillId="3" borderId="21" xfId="0" applyFont="1" applyFill="1" applyBorder="1"/>
    <xf numFmtId="164" fontId="6" fillId="2" borderId="22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 wrapText="1"/>
    </xf>
    <xf numFmtId="164" fontId="6" fillId="2" borderId="25" xfId="0" applyNumberFormat="1" applyFont="1" applyFill="1" applyBorder="1" applyAlignment="1">
      <alignment horizontal="center" vertical="center" wrapText="1"/>
    </xf>
    <xf numFmtId="164" fontId="6" fillId="2" borderId="26" xfId="0" applyNumberFormat="1" applyFont="1" applyFill="1" applyBorder="1" applyAlignment="1">
      <alignment horizontal="center" vertical="center" wrapText="1"/>
    </xf>
    <xf numFmtId="164" fontId="6" fillId="2" borderId="27" xfId="0" applyNumberFormat="1" applyFont="1" applyFill="1" applyBorder="1" applyAlignment="1">
      <alignment horizontal="center" vertical="center" wrapText="1"/>
    </xf>
    <xf numFmtId="164" fontId="6" fillId="4" borderId="28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2" borderId="29" xfId="0" applyNumberFormat="1" applyFont="1" applyFill="1" applyBorder="1" applyAlignment="1">
      <alignment horizontal="center" vertical="center" wrapText="1"/>
    </xf>
    <xf numFmtId="164" fontId="6" fillId="2" borderId="3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6" fillId="4" borderId="20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10" fillId="2" borderId="31" xfId="1" applyFont="1" applyFill="1" applyBorder="1" applyAlignment="1">
      <alignment horizontal="left" vertical="center" wrapText="1" indent="1"/>
    </xf>
    <xf numFmtId="0" fontId="5" fillId="0" borderId="10" xfId="0" applyFont="1" applyBorder="1" applyAlignment="1">
      <alignment horizontal="center" vertical="center" wrapText="1"/>
    </xf>
    <xf numFmtId="0" fontId="10" fillId="2" borderId="32" xfId="1" applyFont="1" applyFill="1" applyBorder="1" applyAlignment="1">
      <alignment horizontal="left" vertical="center" wrapText="1" indent="1"/>
    </xf>
    <xf numFmtId="0" fontId="10" fillId="2" borderId="0" xfId="1" applyFont="1" applyFill="1" applyAlignment="1">
      <alignment horizontal="left" vertical="center" wrapText="1" indent="1"/>
    </xf>
    <xf numFmtId="0" fontId="10" fillId="2" borderId="16" xfId="1" applyFont="1" applyFill="1" applyBorder="1" applyAlignment="1">
      <alignment horizontal="left" vertical="center" wrapText="1" indent="1"/>
    </xf>
    <xf numFmtId="0" fontId="2" fillId="3" borderId="33" xfId="0" applyFont="1" applyFill="1" applyBorder="1"/>
    <xf numFmtId="0" fontId="4" fillId="0" borderId="0" xfId="0" applyFont="1" applyAlignment="1">
      <alignment vertical="center" wrapText="1"/>
    </xf>
    <xf numFmtId="0" fontId="2" fillId="2" borderId="25" xfId="0" applyFont="1" applyFill="1" applyBorder="1"/>
    <xf numFmtId="0" fontId="12" fillId="0" borderId="10" xfId="0" applyFont="1" applyBorder="1" applyAlignment="1">
      <alignment horizontal="center" vertical="center" wrapText="1"/>
    </xf>
    <xf numFmtId="0" fontId="12" fillId="0" borderId="10" xfId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4" xfId="1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left" vertical="center" wrapText="1" indent="1"/>
    </xf>
    <xf numFmtId="164" fontId="6" fillId="0" borderId="22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 wrapText="1"/>
    </xf>
    <xf numFmtId="0" fontId="2" fillId="0" borderId="6" xfId="0" applyFont="1" applyBorder="1"/>
    <xf numFmtId="0" fontId="12" fillId="0" borderId="35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37" xfId="0" applyFont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textRotation="90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8"/>
  <sheetViews>
    <sheetView tabSelected="1" zoomScale="85" zoomScaleNormal="85" workbookViewId="0">
      <selection activeCell="H10" sqref="H10"/>
    </sheetView>
  </sheetViews>
  <sheetFormatPr defaultRowHeight="23.25" x14ac:dyDescent="0.35"/>
  <cols>
    <col min="2" max="2" width="27.85546875" customWidth="1"/>
    <col min="3" max="3" width="9.140625" customWidth="1"/>
    <col min="4" max="4" width="60.5703125" customWidth="1"/>
    <col min="5" max="7" width="31.42578125" customWidth="1"/>
    <col min="8" max="8" width="50.7109375" customWidth="1"/>
    <col min="9" max="9" width="20.7109375" customWidth="1"/>
    <col min="10" max="10" width="25.7109375" customWidth="1"/>
    <col min="11" max="11" width="21" style="4" customWidth="1"/>
    <col min="12" max="12" width="11.5703125" style="4" hidden="1" customWidth="1"/>
    <col min="13" max="13" width="21.5703125" style="4" customWidth="1"/>
    <col min="14" max="15" width="16.7109375" customWidth="1"/>
  </cols>
  <sheetData>
    <row r="1" spans="1:15" ht="23.25" customHeight="1" x14ac:dyDescent="0.35">
      <c r="B1" s="87" t="s">
        <v>47</v>
      </c>
      <c r="C1" s="87"/>
      <c r="D1" s="87"/>
      <c r="E1" s="87"/>
      <c r="F1" s="87"/>
      <c r="G1" s="87"/>
      <c r="H1" s="87"/>
      <c r="I1" s="87"/>
      <c r="J1" s="87"/>
      <c r="M1"/>
    </row>
    <row r="2" spans="1:15" ht="36" x14ac:dyDescent="0.35">
      <c r="B2" s="40" t="s">
        <v>0</v>
      </c>
      <c r="C2" s="40"/>
      <c r="E2" s="40" t="s">
        <v>1</v>
      </c>
      <c r="F2" s="40"/>
      <c r="H2" s="39"/>
      <c r="I2" s="39"/>
      <c r="J2" s="39"/>
      <c r="M2"/>
    </row>
    <row r="3" spans="1:15" ht="36" x14ac:dyDescent="0.35">
      <c r="B3" s="40" t="s">
        <v>2</v>
      </c>
      <c r="C3" s="40"/>
      <c r="D3" s="39"/>
      <c r="E3" s="40" t="s">
        <v>1</v>
      </c>
      <c r="F3" s="40"/>
      <c r="G3" s="39"/>
      <c r="H3" s="39"/>
      <c r="I3" s="39"/>
      <c r="J3" s="39"/>
      <c r="M3"/>
    </row>
    <row r="4" spans="1:15" ht="24.95" customHeight="1" thickBot="1" x14ac:dyDescent="0.4">
      <c r="B4" s="40" t="s">
        <v>3</v>
      </c>
      <c r="C4" s="40"/>
      <c r="D4" s="41"/>
      <c r="E4" s="40" t="s">
        <v>4</v>
      </c>
      <c r="F4" s="40"/>
      <c r="G4" s="41"/>
      <c r="H4" s="41"/>
      <c r="I4" s="66"/>
    </row>
    <row r="5" spans="1:15" ht="63.75" thickBot="1" x14ac:dyDescent="0.4">
      <c r="B5" s="22" t="s">
        <v>5</v>
      </c>
      <c r="C5" s="61" t="s">
        <v>6</v>
      </c>
      <c r="D5" s="15" t="s">
        <v>7</v>
      </c>
      <c r="E5" s="16" t="s">
        <v>8</v>
      </c>
      <c r="F5" s="16" t="s">
        <v>9</v>
      </c>
      <c r="G5" s="17" t="s">
        <v>10</v>
      </c>
      <c r="H5" s="18" t="s">
        <v>11</v>
      </c>
      <c r="I5" s="18" t="s">
        <v>12</v>
      </c>
      <c r="J5" s="18" t="s">
        <v>13</v>
      </c>
    </row>
    <row r="6" spans="1:15" ht="37.5" customHeight="1" thickBot="1" x14ac:dyDescent="0.4">
      <c r="A6" s="88" t="s">
        <v>14</v>
      </c>
      <c r="B6" s="94" t="s">
        <v>15</v>
      </c>
      <c r="C6" s="71">
        <v>1</v>
      </c>
      <c r="D6" s="34" t="s">
        <v>16</v>
      </c>
      <c r="E6" s="47"/>
      <c r="F6" s="48"/>
      <c r="G6" s="48"/>
      <c r="H6" s="19"/>
      <c r="I6" s="19" t="s">
        <v>17</v>
      </c>
      <c r="J6" s="24"/>
    </row>
    <row r="7" spans="1:15" ht="24" thickBot="1" x14ac:dyDescent="0.4">
      <c r="A7" s="89"/>
      <c r="B7" s="94"/>
      <c r="C7" s="74">
        <v>2</v>
      </c>
      <c r="D7" s="35" t="s">
        <v>48</v>
      </c>
      <c r="E7" s="49"/>
      <c r="F7" s="50"/>
      <c r="G7" s="50"/>
      <c r="H7" s="13"/>
      <c r="I7" s="19" t="s">
        <v>25</v>
      </c>
      <c r="J7" s="14"/>
      <c r="N7" s="2"/>
      <c r="O7" s="2"/>
    </row>
    <row r="8" spans="1:15" ht="24" thickBot="1" x14ac:dyDescent="0.4">
      <c r="A8" s="89"/>
      <c r="B8" s="95"/>
      <c r="C8" s="73">
        <v>3</v>
      </c>
      <c r="D8" s="42" t="s">
        <v>18</v>
      </c>
      <c r="E8" s="49"/>
      <c r="F8" s="50"/>
      <c r="G8" s="50"/>
      <c r="H8" s="67"/>
      <c r="I8" s="78" t="s">
        <v>25</v>
      </c>
      <c r="J8" s="43"/>
      <c r="N8" s="2"/>
      <c r="O8" s="2"/>
    </row>
    <row r="9" spans="1:15" ht="24" thickBot="1" x14ac:dyDescent="0.4">
      <c r="A9" s="89"/>
      <c r="B9" s="96" t="s">
        <v>19</v>
      </c>
      <c r="C9" s="80">
        <v>4</v>
      </c>
      <c r="D9" s="81" t="s">
        <v>20</v>
      </c>
      <c r="E9" s="82"/>
      <c r="F9" s="83"/>
      <c r="G9" s="83"/>
      <c r="H9" s="84"/>
      <c r="I9" s="19" t="s">
        <v>17</v>
      </c>
      <c r="J9" s="32"/>
      <c r="N9" s="2"/>
      <c r="O9" s="2"/>
    </row>
    <row r="10" spans="1:15" ht="54.75" thickBot="1" x14ac:dyDescent="0.4">
      <c r="A10" s="89"/>
      <c r="B10" s="97"/>
      <c r="C10" s="85">
        <v>5</v>
      </c>
      <c r="D10" s="86" t="s">
        <v>21</v>
      </c>
      <c r="E10" s="82"/>
      <c r="F10" s="83"/>
      <c r="G10" s="83"/>
      <c r="H10" s="84"/>
      <c r="I10" s="19" t="s">
        <v>17</v>
      </c>
      <c r="J10" s="32"/>
      <c r="N10" s="2"/>
      <c r="O10" s="2"/>
    </row>
    <row r="11" spans="1:15" ht="33" customHeight="1" thickBot="1" x14ac:dyDescent="0.4">
      <c r="A11" s="89"/>
      <c r="B11" s="96"/>
      <c r="C11" s="75">
        <v>6</v>
      </c>
      <c r="D11" s="36" t="s">
        <v>22</v>
      </c>
      <c r="E11" s="49"/>
      <c r="F11" s="50"/>
      <c r="G11" s="50"/>
      <c r="H11" s="13"/>
      <c r="I11" s="19"/>
      <c r="J11" s="14"/>
      <c r="N11" s="2"/>
      <c r="O11" s="2"/>
    </row>
    <row r="12" spans="1:15" ht="24" thickBot="1" x14ac:dyDescent="0.4">
      <c r="A12" s="89"/>
      <c r="B12" s="96" t="s">
        <v>23</v>
      </c>
      <c r="C12" s="71">
        <v>7</v>
      </c>
      <c r="D12" s="35" t="s">
        <v>24</v>
      </c>
      <c r="E12" s="49"/>
      <c r="F12" s="50"/>
      <c r="G12" s="50"/>
      <c r="H12" s="13"/>
      <c r="I12" s="19" t="s">
        <v>17</v>
      </c>
      <c r="J12" s="14"/>
      <c r="L12" s="70" t="s">
        <v>25</v>
      </c>
      <c r="N12" s="2"/>
      <c r="O12" s="2"/>
    </row>
    <row r="13" spans="1:15" ht="24" thickBot="1" x14ac:dyDescent="0.4">
      <c r="A13" s="89"/>
      <c r="B13" s="96"/>
      <c r="C13" s="74">
        <v>8</v>
      </c>
      <c r="D13" s="35" t="s">
        <v>26</v>
      </c>
      <c r="E13" s="49"/>
      <c r="F13" s="50"/>
      <c r="G13" s="50"/>
      <c r="H13" s="13"/>
      <c r="I13" s="19" t="s">
        <v>17</v>
      </c>
      <c r="J13" s="14"/>
      <c r="L13" s="70" t="s">
        <v>17</v>
      </c>
      <c r="N13" s="2"/>
      <c r="O13" s="2"/>
    </row>
    <row r="14" spans="1:15" ht="24" thickBot="1" x14ac:dyDescent="0.4">
      <c r="A14" s="89"/>
      <c r="B14" s="96"/>
      <c r="C14" s="73">
        <v>9</v>
      </c>
      <c r="D14" s="36" t="s">
        <v>27</v>
      </c>
      <c r="E14" s="49"/>
      <c r="F14" s="50"/>
      <c r="G14" s="50"/>
      <c r="H14" s="13"/>
      <c r="I14" s="19"/>
      <c r="J14" s="14"/>
      <c r="N14" s="2"/>
      <c r="O14" s="2"/>
    </row>
    <row r="15" spans="1:15" ht="48" thickBot="1" x14ac:dyDescent="0.4">
      <c r="A15" s="89"/>
      <c r="B15" s="29" t="s">
        <v>28</v>
      </c>
      <c r="C15" s="69">
        <v>10</v>
      </c>
      <c r="D15" s="35" t="s">
        <v>29</v>
      </c>
      <c r="E15" s="49"/>
      <c r="F15" s="49"/>
      <c r="G15" s="49"/>
      <c r="H15" s="13"/>
      <c r="I15" s="19"/>
      <c r="J15" s="43"/>
      <c r="N15" s="2"/>
      <c r="O15" s="2"/>
    </row>
    <row r="16" spans="1:15" ht="36.75" thickBot="1" x14ac:dyDescent="0.4">
      <c r="A16" s="90"/>
      <c r="B16" s="29" t="s">
        <v>30</v>
      </c>
      <c r="C16" s="69">
        <v>11</v>
      </c>
      <c r="D16" s="60" t="s">
        <v>31</v>
      </c>
      <c r="E16" s="51"/>
      <c r="F16" s="51"/>
      <c r="G16" s="51"/>
      <c r="H16" s="21"/>
      <c r="I16" s="19"/>
      <c r="J16" s="46"/>
      <c r="K16" s="44"/>
      <c r="N16" s="2"/>
      <c r="O16" s="2"/>
    </row>
    <row r="17" spans="1:15" ht="7.5" customHeight="1" thickBot="1" x14ac:dyDescent="0.4">
      <c r="A17" s="27"/>
      <c r="B17" s="28"/>
      <c r="C17" s="59"/>
      <c r="D17" s="45"/>
      <c r="E17" s="53"/>
      <c r="F17" s="58"/>
      <c r="G17" s="54"/>
      <c r="H17" s="33"/>
      <c r="I17" s="33"/>
      <c r="J17" s="33"/>
      <c r="N17" s="2"/>
      <c r="O17" s="2"/>
    </row>
    <row r="18" spans="1:15" ht="32.25" hidden="1" customHeight="1" thickBot="1" x14ac:dyDescent="0.4">
      <c r="A18" s="89" t="s">
        <v>32</v>
      </c>
      <c r="B18" s="30" t="s">
        <v>33</v>
      </c>
      <c r="C18" s="68">
        <v>12</v>
      </c>
      <c r="D18" s="38" t="s">
        <v>34</v>
      </c>
      <c r="E18" s="47"/>
      <c r="F18" s="48"/>
      <c r="G18" s="48"/>
      <c r="H18" s="31"/>
      <c r="I18" s="19" t="s">
        <v>17</v>
      </c>
      <c r="J18" s="32"/>
      <c r="N18" s="2"/>
      <c r="O18" s="2"/>
    </row>
    <row r="19" spans="1:15" ht="32.25" hidden="1" customHeight="1" thickBot="1" x14ac:dyDescent="0.4">
      <c r="A19" s="89"/>
      <c r="B19" s="23" t="s">
        <v>35</v>
      </c>
      <c r="C19" s="72">
        <v>13</v>
      </c>
      <c r="D19" s="86" t="s">
        <v>36</v>
      </c>
      <c r="E19" s="51"/>
      <c r="F19" s="52"/>
      <c r="G19" s="52"/>
      <c r="H19" s="20"/>
      <c r="I19" s="19" t="s">
        <v>17</v>
      </c>
      <c r="J19" s="43"/>
      <c r="N19" s="2"/>
      <c r="O19" s="2"/>
    </row>
    <row r="20" spans="1:15" ht="36.75" hidden="1" thickBot="1" x14ac:dyDescent="0.4">
      <c r="A20" s="89"/>
      <c r="B20" s="98" t="s">
        <v>37</v>
      </c>
      <c r="C20" s="76">
        <v>14</v>
      </c>
      <c r="D20" s="37" t="s">
        <v>38</v>
      </c>
      <c r="E20" s="49"/>
      <c r="F20" s="50"/>
      <c r="G20" s="50"/>
      <c r="H20" s="13"/>
      <c r="I20" s="19" t="s">
        <v>17</v>
      </c>
      <c r="J20" s="65"/>
      <c r="N20" s="2"/>
      <c r="O20" s="2"/>
    </row>
    <row r="21" spans="1:15" ht="24" hidden="1" thickBot="1" x14ac:dyDescent="0.4">
      <c r="A21" s="89"/>
      <c r="B21" s="94"/>
      <c r="C21" s="72">
        <v>15</v>
      </c>
      <c r="D21" s="35" t="s">
        <v>39</v>
      </c>
      <c r="E21" s="49"/>
      <c r="F21" s="50"/>
      <c r="G21" s="50"/>
      <c r="H21" s="13"/>
      <c r="I21" s="19"/>
      <c r="J21" s="14"/>
      <c r="N21" s="2"/>
      <c r="O21" s="2"/>
    </row>
    <row r="22" spans="1:15" ht="68.25" hidden="1" customHeight="1" thickBot="1" x14ac:dyDescent="0.4">
      <c r="A22" s="89"/>
      <c r="B22" s="23" t="s">
        <v>33</v>
      </c>
      <c r="C22" s="68">
        <v>16</v>
      </c>
      <c r="D22" s="62" t="s">
        <v>40</v>
      </c>
      <c r="E22" s="49"/>
      <c r="F22" s="52"/>
      <c r="G22" s="52"/>
      <c r="H22" s="20"/>
      <c r="I22" s="19"/>
      <c r="J22" s="25"/>
      <c r="N22" s="2"/>
      <c r="O22" s="2"/>
    </row>
    <row r="23" spans="1:15" ht="24" hidden="1" thickBot="1" x14ac:dyDescent="0.4">
      <c r="A23" s="89"/>
      <c r="B23" s="94" t="s">
        <v>30</v>
      </c>
      <c r="C23" s="76">
        <v>17</v>
      </c>
      <c r="D23" s="63" t="s">
        <v>41</v>
      </c>
      <c r="E23" s="49"/>
      <c r="F23" s="52"/>
      <c r="G23" s="52"/>
      <c r="H23" s="20"/>
      <c r="I23" s="19" t="s">
        <v>17</v>
      </c>
      <c r="J23" s="25"/>
      <c r="N23" s="2"/>
      <c r="O23" s="2"/>
    </row>
    <row r="24" spans="1:15" ht="36.75" hidden="1" thickBot="1" x14ac:dyDescent="0.4">
      <c r="A24" s="89"/>
      <c r="B24" s="94"/>
      <c r="C24" s="77">
        <v>18</v>
      </c>
      <c r="D24" s="62" t="s">
        <v>42</v>
      </c>
      <c r="E24" s="49"/>
      <c r="F24" s="52"/>
      <c r="G24" s="52"/>
      <c r="H24" s="20"/>
      <c r="I24" s="19"/>
      <c r="J24" s="25"/>
      <c r="N24" s="2"/>
      <c r="O24" s="2"/>
    </row>
    <row r="25" spans="1:15" ht="24" hidden="1" thickBot="1" x14ac:dyDescent="0.4">
      <c r="A25" s="90"/>
      <c r="B25" s="94"/>
      <c r="C25" s="73">
        <v>19</v>
      </c>
      <c r="D25" s="64" t="s">
        <v>43</v>
      </c>
      <c r="E25" s="55"/>
      <c r="F25" s="56"/>
      <c r="G25" s="56"/>
      <c r="H25" s="21"/>
      <c r="I25" s="79"/>
      <c r="J25" s="26"/>
      <c r="N25" s="2"/>
      <c r="O25" s="2"/>
    </row>
    <row r="26" spans="1:15" ht="8.25" customHeight="1" x14ac:dyDescent="0.35">
      <c r="B26" s="8"/>
      <c r="C26" s="8"/>
      <c r="D26" s="9"/>
      <c r="E26" s="7"/>
      <c r="F26" s="7"/>
      <c r="G26" s="7"/>
      <c r="H26" s="10"/>
      <c r="I26" s="10"/>
      <c r="J26" s="10"/>
      <c r="N26" s="2"/>
      <c r="O26" s="2"/>
    </row>
    <row r="27" spans="1:15" ht="13.5" customHeight="1" x14ac:dyDescent="0.35">
      <c r="B27" s="91"/>
      <c r="C27" s="91"/>
      <c r="D27" s="91"/>
      <c r="E27" s="91"/>
      <c r="F27" s="91"/>
      <c r="G27" s="91"/>
      <c r="H27" s="91"/>
      <c r="I27" s="57"/>
    </row>
    <row r="28" spans="1:15" ht="13.5" customHeight="1" x14ac:dyDescent="0.35">
      <c r="B28" s="91" t="s">
        <v>44</v>
      </c>
      <c r="C28" s="91"/>
      <c r="D28" s="91"/>
      <c r="E28" s="91"/>
      <c r="F28" s="91"/>
      <c r="G28" s="91"/>
      <c r="H28" s="91"/>
      <c r="I28" s="57"/>
      <c r="J28" s="1"/>
      <c r="K28" s="5"/>
      <c r="L28" s="5"/>
    </row>
    <row r="29" spans="1:15" ht="13.5" customHeight="1" x14ac:dyDescent="0.35">
      <c r="B29" s="91" t="s">
        <v>45</v>
      </c>
      <c r="C29" s="91"/>
      <c r="D29" s="91"/>
      <c r="E29" s="91"/>
      <c r="F29" s="91"/>
      <c r="G29" s="91"/>
      <c r="H29" s="91"/>
      <c r="I29" s="57"/>
      <c r="J29" s="1"/>
      <c r="K29" s="5"/>
      <c r="L29" s="5"/>
    </row>
    <row r="30" spans="1:15" ht="17.25" customHeight="1" x14ac:dyDescent="0.35">
      <c r="B30" s="91" t="s">
        <v>46</v>
      </c>
      <c r="C30" s="91"/>
      <c r="D30" s="91"/>
      <c r="E30" s="91"/>
      <c r="F30" s="91"/>
      <c r="G30" s="91"/>
      <c r="H30" s="91"/>
      <c r="I30" s="57"/>
    </row>
    <row r="31" spans="1:15" ht="14.25" customHeight="1" x14ac:dyDescent="0.35">
      <c r="B31" s="91"/>
      <c r="C31" s="91"/>
      <c r="D31" s="91"/>
      <c r="E31" s="91"/>
      <c r="F31" s="91"/>
      <c r="G31" s="91"/>
      <c r="H31" s="91"/>
      <c r="I31" s="57"/>
    </row>
    <row r="33" spans="2:13" s="3" customFormat="1" ht="35.1" customHeight="1" x14ac:dyDescent="0.35">
      <c r="B33" s="93"/>
      <c r="C33" s="93"/>
      <c r="D33" s="93"/>
      <c r="E33" s="93"/>
      <c r="F33" s="12"/>
      <c r="G33" s="12"/>
      <c r="K33" s="4"/>
      <c r="L33" s="4"/>
      <c r="M33" s="4"/>
    </row>
    <row r="34" spans="2:13" s="3" customFormat="1" ht="35.1" customHeight="1" x14ac:dyDescent="0.35">
      <c r="B34" s="92"/>
      <c r="C34" s="92"/>
      <c r="D34" s="92"/>
      <c r="E34" s="92"/>
      <c r="F34" s="11"/>
      <c r="G34" s="11"/>
      <c r="K34" s="4"/>
      <c r="L34" s="4"/>
      <c r="M34" s="4"/>
    </row>
    <row r="35" spans="2:13" s="3" customFormat="1" ht="35.1" customHeight="1" x14ac:dyDescent="0.35">
      <c r="B35" s="92"/>
      <c r="C35" s="92"/>
      <c r="D35" s="92"/>
      <c r="E35" s="92"/>
      <c r="F35" s="11"/>
      <c r="G35" s="11"/>
      <c r="K35" s="4"/>
      <c r="L35" s="4"/>
      <c r="M35" s="4"/>
    </row>
    <row r="37" spans="2:13" x14ac:dyDescent="0.35">
      <c r="K37" s="6"/>
    </row>
    <row r="46" spans="2:13" ht="23.25" customHeight="1" x14ac:dyDescent="0.35"/>
    <row r="47" spans="2:13" ht="25.5" customHeight="1" x14ac:dyDescent="0.35"/>
    <row r="48" spans="2:13" ht="25.5" customHeight="1" x14ac:dyDescent="0.35"/>
  </sheetData>
  <mergeCells count="16">
    <mergeCell ref="B1:J1"/>
    <mergeCell ref="A6:A16"/>
    <mergeCell ref="B28:H28"/>
    <mergeCell ref="B34:E34"/>
    <mergeCell ref="B35:E35"/>
    <mergeCell ref="B29:H29"/>
    <mergeCell ref="B33:E33"/>
    <mergeCell ref="B6:B8"/>
    <mergeCell ref="B30:H30"/>
    <mergeCell ref="B31:H31"/>
    <mergeCell ref="B27:H27"/>
    <mergeCell ref="B12:B14"/>
    <mergeCell ref="B9:B11"/>
    <mergeCell ref="B23:B25"/>
    <mergeCell ref="B20:B21"/>
    <mergeCell ref="A18:A25"/>
  </mergeCells>
  <phoneticPr fontId="3" type="noConversion"/>
  <dataValidations count="1">
    <dataValidation type="list" allowBlank="1" showInputMessage="1" showErrorMessage="1" promptTitle="wybrać z listy rozwijalnej" sqref="I6:I16 I18:I25" xr:uid="{00000000-0002-0000-0000-000000000000}">
      <formula1>$L$12:$L$13</formula1>
    </dataValidation>
  </dataValidations>
  <pageMargins left="0.39370078740157483" right="0.39370078740157483" top="0.19685039370078741" bottom="0.19685039370078741" header="0.51181102362204722" footer="0.51181102362204722"/>
  <pageSetup paperSize="9" scale="4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a6cc4a44-48b3-4e58-add4-1ff9a04e38b4" ContentTypeId="0x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B7ACB1D73C8E408C872A99D9B64706" ma:contentTypeVersion="7" ma:contentTypeDescription="Utwórz nowy dokument." ma:contentTypeScope="" ma:versionID="9ab2d29b58f0f04e97d413cc015cfd4a">
  <xsd:schema xmlns:xsd="http://www.w3.org/2001/XMLSchema" xmlns:xs="http://www.w3.org/2001/XMLSchema" xmlns:p="http://schemas.microsoft.com/office/2006/metadata/properties" xmlns:ns2="7b1cf317-af41-45ad-8637-b483ded5e117" xmlns:ns3="95e90aa7-5094-4616-8bd2-03a188a71b50" targetNamespace="http://schemas.microsoft.com/office/2006/metadata/properties" ma:root="true" ma:fieldsID="f12bfe1ee913e28fd8801c3abb974e5b" ns2:_="" ns3:_="">
    <xsd:import namespace="7b1cf317-af41-45ad-8637-b483ded5e117"/>
    <xsd:import namespace="95e90aa7-5094-4616-8bd2-03a188a71b50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1cf317-af41-45ad-8637-b483ded5e117" elementFormDefault="qualified">
    <xsd:import namespace="http://schemas.microsoft.com/office/2006/documentManagement/types"/>
    <xsd:import namespace="http://schemas.microsoft.com/office/infopath/2007/PartnerControls"/>
    <xsd:element name="TaxCatchAll" ma:index="2" nillable="true" ma:displayName="Taxonomy Catch All Column" ma:hidden="true" ma:list="{7bfccd66-0017-4b27-b013-13d585779d8c}" ma:internalName="TaxCatchAll" ma:showField="CatchAllData" ma:web="95e90aa7-5094-4616-8bd2-03a188a71b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" nillable="true" ma:displayName="Taxonomy Catch All Column1" ma:hidden="true" ma:list="{7bfccd66-0017-4b27-b013-13d585779d8c}" ma:internalName="TaxCatchAllLabel" ma:readOnly="true" ma:showField="CatchAllDataLabel" ma:web="95e90aa7-5094-4616-8bd2-03a188a71b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90aa7-5094-4616-8bd2-03a188a71b5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9DB8C15-022E-41E4-892E-BD469FB8D68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B2EFC320-5FAB-4BD4-80B3-1D55519D3F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D8274B-7150-4019-9FA2-87358FE0DB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1cf317-af41-45ad-8637-b483ded5e117"/>
    <ds:schemaRef ds:uri="95e90aa7-5094-4616-8bd2-03a188a71b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049C2758-7CD2-4545-8F55-E9632E92A7F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Wysocka-Zawadka Marta (PSG)</cp:lastModifiedBy>
  <cp:revision/>
  <dcterms:created xsi:type="dcterms:W3CDTF">1997-02-26T13:46:56Z</dcterms:created>
  <dcterms:modified xsi:type="dcterms:W3CDTF">2025-06-26T06:47:20Z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bf5b2b4b2666499a8924e78d0f8d34c3">
    <vt:lpwstr/>
  </property>
  <property fmtid="{D5CDD505-2E9C-101B-9397-08002B2CF9AE}" pid="4" name="PSGCompanyKeywords">
    <vt:lpwstr/>
  </property>
  <property fmtid="{D5CDD505-2E9C-101B-9397-08002B2CF9AE}" pid="5" name="MSIP_Label_873bfdf7-b3d6-42a7-9f35-f649f45df770_Enabled">
    <vt:lpwstr>true</vt:lpwstr>
  </property>
  <property fmtid="{D5CDD505-2E9C-101B-9397-08002B2CF9AE}" pid="6" name="MSIP_Label_873bfdf7-b3d6-42a7-9f35-f649f45df770_SetDate">
    <vt:lpwstr>2022-08-05T05:57:32Z</vt:lpwstr>
  </property>
  <property fmtid="{D5CDD505-2E9C-101B-9397-08002B2CF9AE}" pid="7" name="MSIP_Label_873bfdf7-b3d6-42a7-9f35-f649f45df770_Method">
    <vt:lpwstr>Standard</vt:lpwstr>
  </property>
  <property fmtid="{D5CDD505-2E9C-101B-9397-08002B2CF9AE}" pid="8" name="MSIP_Label_873bfdf7-b3d6-42a7-9f35-f649f45df770_Name">
    <vt:lpwstr>873bfdf7-b3d6-42a7-9f35-f649f45df770</vt:lpwstr>
  </property>
  <property fmtid="{D5CDD505-2E9C-101B-9397-08002B2CF9AE}" pid="9" name="MSIP_Label_873bfdf7-b3d6-42a7-9f35-f649f45df770_SiteId">
    <vt:lpwstr>ef14d27b-bd2c-4b20-81f6-f50d7f33c306</vt:lpwstr>
  </property>
  <property fmtid="{D5CDD505-2E9C-101B-9397-08002B2CF9AE}" pid="10" name="MSIP_Label_873bfdf7-b3d6-42a7-9f35-f649f45df770_ActionId">
    <vt:lpwstr>70dd3f1b-e557-4bdd-a6a6-af6a4c9fabd9</vt:lpwstr>
  </property>
  <property fmtid="{D5CDD505-2E9C-101B-9397-08002B2CF9AE}" pid="11" name="MSIP_Label_873bfdf7-b3d6-42a7-9f35-f649f45df770_ContentBits">
    <vt:lpwstr>0</vt:lpwstr>
  </property>
</Properties>
</file>