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2"/>
  <workbookPr/>
  <mc:AlternateContent xmlns:mc="http://schemas.openxmlformats.org/markup-compatibility/2006">
    <mc:Choice Requires="x15">
      <x15ac:absPath xmlns:x15ac="http://schemas.microsoft.com/office/spreadsheetml/2010/11/ac" url="C:\Users\barbor2548\Documents\STANDARDY\DRUKI ustandaryzowane\DIR_druki 2022\"/>
    </mc:Choice>
  </mc:AlternateContent>
  <xr:revisionPtr revIDLastSave="0" documentId="8_{3CEA68AE-0A06-4128-BFB2-5BE88F8221F6}" xr6:coauthVersionLast="36" xr6:coauthVersionMax="36" xr10:uidLastSave="{00000000-0000-0000-0000-000000000000}"/>
  <bookViews>
    <workbookView xWindow="0" yWindow="0" windowWidth="14295" windowHeight="9330" xr2:uid="{00000000-000D-0000-FFFF-FFFF00000000}"/>
  </bookViews>
  <sheets>
    <sheet name="Zał. nr 7" sheetId="1" r:id="rId1"/>
  </sheets>
  <calcPr calcId="0"/>
  <extLst>
    <ext uri="GoogleSheetsCustomDataVersion1">
      <go:sheetsCustomData xmlns:go="http://customooxmlschemas.google.com/" r:id="rId5" roundtripDataSignature="AMtx7mizc9Do03rb/hi0UgQytcpTyKb97w=="/>
    </ext>
  </extLst>
</workbook>
</file>

<file path=xl/sharedStrings.xml><?xml version="1.0" encoding="utf-8"?>
<sst xmlns="http://schemas.openxmlformats.org/spreadsheetml/2006/main" count="15" uniqueCount="15">
  <si>
    <t>Zał. nr 7
do umowy</t>
  </si>
  <si>
    <t>SPECYFIKACJA URZĄDZEŃ DO FAKTURY</t>
  </si>
  <si>
    <t xml:space="preserve">Nazwa zadania: </t>
  </si>
  <si>
    <t>Nr umowy:                                                                                                                                                                                                       z dnia</t>
  </si>
  <si>
    <t>Wykaz urządzeń i wyposażenia dostarczonego i zamontowanego w ramach ww. umowy</t>
  </si>
  <si>
    <t>Lp.</t>
  </si>
  <si>
    <t>Nazwa urządzenia / wyposażenia</t>
  </si>
  <si>
    <t>Jm.</t>
  </si>
  <si>
    <t>Ilość</t>
  </si>
  <si>
    <t>Cena jednostkowa netto</t>
  </si>
  <si>
    <t xml:space="preserve">Wartość netto
</t>
  </si>
  <si>
    <t xml:space="preserve">Cena jednostkowa brutto
</t>
  </si>
  <si>
    <t xml:space="preserve">Wartość brutto
</t>
  </si>
  <si>
    <t>Politechnika Wrocławska Dział Inwestycji i Remontów</t>
  </si>
  <si>
    <t xml:space="preserve">Numery seryjne/fabryczne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</si>
</sst>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zł&quot;_-;\-* #,##0.00\ &quot;zł&quot;_-;_-* &quot;-&quot;??\ &quot;zł&quot;_-;_-@"/>
  </numFmts>
  <fonts count="21" x14ac:knownFonts="1">
    <font>
      <sz val="10"/>
      <color rgb="FF000000"/>
      <name val="Calibri"/>
      <scheme val="minor"/>
    </font>
    <font>
      <sz val="10"/>
      <color theme="1"/>
      <name val="Calibri"/>
    </font>
    <font>
      <sz val="10"/>
      <name val="Calibri"/>
    </font>
    <font>
      <sz val="14"/>
      <color theme="1"/>
      <name val="Calibri"/>
    </font>
    <font>
      <b/>
      <sz val="9"/>
      <color rgb="FF000000"/>
      <name val="Arial"/>
    </font>
    <font>
      <b/>
      <sz val="14"/>
      <color rgb="FF000000"/>
      <name val="Calibri"/>
    </font>
    <font>
      <b/>
      <sz val="12"/>
      <color rgb="FF000000"/>
      <name val="Calibri"/>
    </font>
    <font>
      <sz val="12"/>
      <color rgb="FF000000"/>
      <name val="Calibri"/>
    </font>
    <font>
      <b/>
      <sz val="8"/>
      <color rgb="FF000000"/>
      <name val="Arial"/>
    </font>
    <font>
      <sz val="6"/>
      <color rgb="FF000000"/>
      <name val="Roboto"/>
    </font>
    <font>
      <sz val="10"/>
      <color rgb="FF000000"/>
      <name val="Calibri"/>
    </font>
    <font>
      <sz val="10"/>
      <color rgb="FF434343"/>
      <name val="Arial"/>
    </font>
    <font>
      <sz val="10"/>
      <color theme="1"/>
      <name val="Arial"/>
    </font>
    <font>
      <sz val="10"/>
      <color rgb="FF000000"/>
      <name val="Arial"/>
    </font>
    <font>
      <b/>
      <sz val="10"/>
      <color rgb="FF434343"/>
      <name val="Arial"/>
    </font>
    <font>
      <sz val="12"/>
      <color rgb="FF434343"/>
      <name val="Arial"/>
    </font>
    <font>
      <b/>
      <sz val="12"/>
      <color rgb="FF434343"/>
      <name val="Arial"/>
    </font>
    <font>
      <sz val="11"/>
      <color rgb="FF434343"/>
      <name val="Arial"/>
    </font>
    <font>
      <sz val="8"/>
      <color rgb="FF434343"/>
      <name val="Arial"/>
    </font>
    <font>
      <b/>
      <sz val="8"/>
      <color rgb="FF434343"/>
      <name val="Arial"/>
    </font>
    <font>
      <b/>
      <sz val="10"/>
      <color theme="1"/>
      <name val="Calibri"/>
    </font>
  </fonts>
  <fills count="4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  <fill>
      <patternFill patternType="solid">
        <fgColor theme="0"/>
        <bgColor theme="0"/>
      </patternFill>
    </fill>
  </fills>
  <borders count="31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999999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999999"/>
      </right>
      <top/>
      <bottom style="medium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thin">
        <color rgb="FF999999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999999"/>
      </bottom>
      <diagonal/>
    </border>
    <border>
      <left/>
      <right style="thin">
        <color rgb="FF999999"/>
      </right>
      <top/>
      <bottom style="thin">
        <color rgb="FF999999"/>
      </bottom>
      <diagonal/>
    </border>
    <border>
      <left/>
      <right/>
      <top/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/>
      <right style="medium">
        <color rgb="FF000000"/>
      </right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/>
      <right style="medium">
        <color rgb="FF000000"/>
      </right>
      <top style="thin">
        <color rgb="FF999999"/>
      </top>
      <bottom/>
      <diagonal/>
    </border>
    <border>
      <left style="medium">
        <color rgb="FF000000"/>
      </left>
      <right style="medium">
        <color rgb="FF000000"/>
      </right>
      <top style="thin">
        <color rgb="FF999999"/>
      </top>
      <bottom style="medium">
        <color rgb="FF000000"/>
      </bottom>
      <diagonal/>
    </border>
    <border>
      <left/>
      <right style="thin">
        <color rgb="FF999999"/>
      </right>
      <top/>
      <bottom style="medium">
        <color rgb="FF000000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medium">
        <color rgb="FF000000"/>
      </bottom>
      <diagonal/>
    </border>
    <border>
      <left/>
      <right style="medium">
        <color rgb="FF000000"/>
      </right>
      <top style="thin">
        <color rgb="FF999999"/>
      </top>
      <bottom style="medium">
        <color rgb="FF000000"/>
      </bottom>
      <diagonal/>
    </border>
    <border>
      <left style="thin">
        <color rgb="FF999999"/>
      </left>
      <right style="medium">
        <color indexed="64"/>
      </right>
      <top style="medium">
        <color rgb="FF000000"/>
      </top>
      <bottom/>
      <diagonal/>
    </border>
    <border>
      <left style="thin">
        <color rgb="FF999999"/>
      </left>
      <right style="medium">
        <color indexed="64"/>
      </right>
      <top/>
      <bottom style="medium">
        <color rgb="FF000000"/>
      </bottom>
      <diagonal/>
    </border>
  </borders>
  <cellStyleXfs count="1">
    <xf numFmtId="0" fontId="0" fillId="0" borderId="0"/>
  </cellStyleXfs>
  <cellXfs count="64">
    <xf numFmtId="0" fontId="0" fillId="0" borderId="0" xfId="0" applyFont="1" applyAlignment="1"/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0" xfId="0" applyFont="1"/>
    <xf numFmtId="0" fontId="6" fillId="0" borderId="0" xfId="0" applyFont="1" applyAlignment="1">
      <alignment horizontal="center" vertical="center" wrapText="1"/>
    </xf>
    <xf numFmtId="0" fontId="7" fillId="0" borderId="9" xfId="0" applyFont="1" applyBorder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0" fillId="0" borderId="0" xfId="0" applyFont="1"/>
    <xf numFmtId="0" fontId="11" fillId="0" borderId="17" xfId="0" applyFont="1" applyBorder="1" applyAlignment="1">
      <alignment horizontal="center" vertical="center"/>
    </xf>
    <xf numFmtId="0" fontId="11" fillId="0" borderId="18" xfId="0" applyFont="1" applyBorder="1" applyAlignment="1">
      <alignment horizontal="left" vertical="center"/>
    </xf>
    <xf numFmtId="0" fontId="12" fillId="0" borderId="19" xfId="0" applyFont="1" applyBorder="1" applyAlignment="1">
      <alignment horizontal="center" vertical="center"/>
    </xf>
    <xf numFmtId="164" fontId="12" fillId="0" borderId="20" xfId="0" applyNumberFormat="1" applyFont="1" applyBorder="1" applyAlignment="1">
      <alignment horizontal="right" vertical="center"/>
    </xf>
    <xf numFmtId="0" fontId="11" fillId="0" borderId="21" xfId="0" applyFont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0" borderId="0" xfId="0" applyFont="1"/>
    <xf numFmtId="0" fontId="11" fillId="0" borderId="20" xfId="0" applyFont="1" applyBorder="1" applyAlignment="1">
      <alignment horizontal="center" vertical="center"/>
    </xf>
    <xf numFmtId="164" fontId="12" fillId="3" borderId="20" xfId="0" applyNumberFormat="1" applyFont="1" applyFill="1" applyBorder="1" applyAlignment="1">
      <alignment horizontal="right" vertical="center"/>
    </xf>
    <xf numFmtId="0" fontId="11" fillId="0" borderId="18" xfId="0" applyFont="1" applyBorder="1" applyAlignment="1">
      <alignment horizontal="center" vertical="center"/>
    </xf>
    <xf numFmtId="0" fontId="14" fillId="0" borderId="18" xfId="0" applyFont="1" applyBorder="1" applyAlignment="1">
      <alignment horizontal="left" vertical="center"/>
    </xf>
    <xf numFmtId="0" fontId="11" fillId="0" borderId="22" xfId="0" applyFont="1" applyBorder="1" applyAlignment="1">
      <alignment horizontal="center" vertical="center"/>
    </xf>
    <xf numFmtId="164" fontId="12" fillId="3" borderId="23" xfId="0" applyNumberFormat="1" applyFont="1" applyFill="1" applyBorder="1" applyAlignment="1">
      <alignment horizontal="right" vertical="center"/>
    </xf>
    <xf numFmtId="0" fontId="11" fillId="0" borderId="24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/>
    </xf>
    <xf numFmtId="0" fontId="11" fillId="0" borderId="26" xfId="0" applyFont="1" applyBorder="1" applyAlignment="1">
      <alignment horizontal="left" vertical="center"/>
    </xf>
    <xf numFmtId="0" fontId="11" fillId="0" borderId="27" xfId="0" applyFont="1" applyBorder="1" applyAlignment="1">
      <alignment horizontal="center" vertical="center"/>
    </xf>
    <xf numFmtId="164" fontId="12" fillId="3" borderId="27" xfId="0" applyNumberFormat="1" applyFont="1" applyFill="1" applyBorder="1" applyAlignment="1">
      <alignment horizontal="right" vertical="center"/>
    </xf>
    <xf numFmtId="0" fontId="11" fillId="0" borderId="28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8" fillId="0" borderId="5" xfId="0" applyFont="1" applyBorder="1" applyAlignment="1">
      <alignment horizontal="left" vertical="center"/>
    </xf>
    <xf numFmtId="0" fontId="19" fillId="0" borderId="5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7" fillId="0" borderId="5" xfId="0" applyFont="1" applyBorder="1" applyAlignment="1">
      <alignment vertical="center" wrapText="1"/>
    </xf>
    <xf numFmtId="0" fontId="20" fillId="0" borderId="0" xfId="0" applyFont="1"/>
    <xf numFmtId="0" fontId="1" fillId="0" borderId="0" xfId="0" applyFont="1" applyAlignment="1">
      <alignment horizontal="left"/>
    </xf>
    <xf numFmtId="0" fontId="7" fillId="0" borderId="1" xfId="0" applyFont="1" applyBorder="1" applyAlignment="1">
      <alignment horizontal="left" vertical="center" wrapText="1"/>
    </xf>
    <xf numFmtId="0" fontId="2" fillId="0" borderId="2" xfId="0" applyFont="1" applyBorder="1"/>
    <xf numFmtId="0" fontId="2" fillId="0" borderId="3" xfId="0" applyFont="1" applyBorder="1"/>
    <xf numFmtId="0" fontId="5" fillId="0" borderId="6" xfId="0" applyFont="1" applyBorder="1" applyAlignment="1">
      <alignment horizontal="left" vertical="center" wrapText="1"/>
    </xf>
    <xf numFmtId="0" fontId="2" fillId="0" borderId="7" xfId="0" applyFont="1" applyBorder="1"/>
    <xf numFmtId="0" fontId="2" fillId="0" borderId="8" xfId="0" applyFont="1" applyBorder="1"/>
    <xf numFmtId="0" fontId="8" fillId="2" borderId="12" xfId="0" applyFont="1" applyFill="1" applyBorder="1" applyAlignment="1">
      <alignment horizontal="center" vertical="center" wrapText="1"/>
    </xf>
    <xf numFmtId="0" fontId="2" fillId="0" borderId="14" xfId="0" applyFont="1" applyBorder="1"/>
    <xf numFmtId="0" fontId="4" fillId="0" borderId="10" xfId="0" applyFont="1" applyBorder="1" applyAlignment="1">
      <alignment horizontal="center" vertical="center" wrapText="1"/>
    </xf>
    <xf numFmtId="0" fontId="2" fillId="0" borderId="10" xfId="0" applyFont="1" applyBorder="1"/>
    <xf numFmtId="0" fontId="8" fillId="2" borderId="11" xfId="0" applyFont="1" applyFill="1" applyBorder="1" applyAlignment="1">
      <alignment horizontal="center" vertical="center" wrapText="1"/>
    </xf>
    <xf numFmtId="0" fontId="2" fillId="0" borderId="13" xfId="0" applyFont="1" applyBorder="1"/>
    <xf numFmtId="0" fontId="1" fillId="0" borderId="0" xfId="0" applyFont="1" applyAlignment="1">
      <alignment horizontal="center"/>
    </xf>
    <xf numFmtId="0" fontId="0" fillId="0" borderId="0" xfId="0" applyFont="1" applyAlignment="1"/>
    <xf numFmtId="0" fontId="1" fillId="0" borderId="1" xfId="0" applyFont="1" applyBorder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2" fillId="0" borderId="5" xfId="0" applyFont="1" applyBorder="1"/>
    <xf numFmtId="0" fontId="5" fillId="0" borderId="6" xfId="0" applyFont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2" fillId="0" borderId="30" xfId="0" applyFont="1" applyBorder="1"/>
    <xf numFmtId="0" fontId="1" fillId="0" borderId="0" xfId="0" applyFont="1" applyBorder="1" applyAlignment="1">
      <alignment vertical="center"/>
    </xf>
    <xf numFmtId="0" fontId="0" fillId="0" borderId="0" xfId="0" applyFont="1" applyBorder="1" applyAlignment="1"/>
  </cellXfs>
  <cellStyles count="1">
    <cellStyle name="Normalny" xfId="0" builtinId="0"/>
  </cellStyles>
  <dxfs count="6"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CCCCCC"/>
          <bgColor rgb="FFCCCC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95250</xdr:colOff>
      <xdr:row>1</xdr:row>
      <xdr:rowOff>38100</xdr:rowOff>
    </xdr:from>
    <xdr:ext cx="1619250" cy="352425"/>
    <xdr:pic>
      <xdr:nvPicPr>
        <xdr:cNvPr id="2" name="image1.png" title="Obraz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8</xdr:col>
      <xdr:colOff>600075</xdr:colOff>
      <xdr:row>64</xdr:row>
      <xdr:rowOff>57150</xdr:rowOff>
    </xdr:from>
    <xdr:ext cx="333375" cy="333375"/>
    <xdr:pic>
      <xdr:nvPicPr>
        <xdr:cNvPr id="3" name="image2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AE729"/>
  <sheetViews>
    <sheetView showGridLines="0" tabSelected="1" zoomScale="130" zoomScaleNormal="130" workbookViewId="0">
      <pane ySplit="13" topLeftCell="A14" activePane="bottomLeft" state="frozen"/>
      <selection pane="bottomLeft" activeCell="K7" sqref="K7"/>
    </sheetView>
  </sheetViews>
  <sheetFormatPr defaultColWidth="14.42578125" defaultRowHeight="15" customHeight="1" x14ac:dyDescent="0.2"/>
  <cols>
    <col min="1" max="1" width="6.85546875" customWidth="1"/>
    <col min="2" max="2" width="68.7109375" customWidth="1"/>
    <col min="3" max="3" width="10.28515625" customWidth="1"/>
    <col min="4" max="4" width="10.85546875" customWidth="1"/>
    <col min="5" max="5" width="13.28515625" customWidth="1"/>
    <col min="6" max="8" width="10.85546875" customWidth="1"/>
    <col min="9" max="9" width="15" customWidth="1"/>
  </cols>
  <sheetData>
    <row r="1" spans="1:31" ht="7.5" customHeight="1" x14ac:dyDescent="0.2">
      <c r="A1" s="54"/>
      <c r="B1" s="55"/>
      <c r="C1" s="55"/>
      <c r="D1" s="55"/>
      <c r="E1" s="55"/>
      <c r="F1" s="55"/>
      <c r="G1" s="55"/>
      <c r="H1" s="55"/>
      <c r="I1" s="55"/>
      <c r="J1" s="1"/>
    </row>
    <row r="2" spans="1:31" ht="40.5" customHeight="1" x14ac:dyDescent="0.2">
      <c r="A2" s="56"/>
      <c r="B2" s="43"/>
      <c r="C2" s="43"/>
      <c r="D2" s="43"/>
      <c r="E2" s="43"/>
      <c r="F2" s="43"/>
      <c r="G2" s="43"/>
      <c r="H2" s="44"/>
      <c r="I2" s="2" t="s">
        <v>0</v>
      </c>
      <c r="J2" s="3"/>
      <c r="K2" s="3"/>
      <c r="L2" s="3"/>
    </row>
    <row r="3" spans="1:31" ht="7.5" customHeight="1" x14ac:dyDescent="0.2">
      <c r="A3" s="57"/>
      <c r="B3" s="58"/>
      <c r="C3" s="58"/>
      <c r="D3" s="58"/>
      <c r="E3" s="58"/>
      <c r="F3" s="58"/>
      <c r="G3" s="58"/>
      <c r="H3" s="58"/>
      <c r="I3" s="58"/>
      <c r="J3" s="1"/>
    </row>
    <row r="4" spans="1:31" ht="32.25" customHeight="1" x14ac:dyDescent="0.2">
      <c r="A4" s="59" t="s">
        <v>1</v>
      </c>
      <c r="B4" s="46"/>
      <c r="C4" s="46"/>
      <c r="D4" s="46"/>
      <c r="E4" s="46"/>
      <c r="F4" s="46"/>
      <c r="G4" s="46"/>
      <c r="H4" s="46"/>
      <c r="I4" s="47"/>
      <c r="J4" s="1"/>
      <c r="K4" s="4"/>
      <c r="L4" s="4"/>
    </row>
    <row r="5" spans="1:31" ht="17.25" customHeight="1" x14ac:dyDescent="0.2">
      <c r="A5" s="5"/>
      <c r="B5" s="5"/>
      <c r="C5" s="5"/>
      <c r="D5" s="5"/>
      <c r="E5" s="5"/>
      <c r="F5" s="5"/>
      <c r="G5" s="5"/>
      <c r="H5" s="5"/>
      <c r="I5" s="6"/>
      <c r="J5" s="1"/>
      <c r="K5" s="4"/>
      <c r="L5" s="4"/>
    </row>
    <row r="6" spans="1:31" ht="33.75" customHeight="1" x14ac:dyDescent="0.2">
      <c r="A6" s="42" t="s">
        <v>2</v>
      </c>
      <c r="B6" s="43"/>
      <c r="C6" s="43"/>
      <c r="D6" s="43"/>
      <c r="E6" s="43"/>
      <c r="F6" s="43"/>
      <c r="G6" s="43"/>
      <c r="H6" s="43"/>
      <c r="I6" s="44"/>
      <c r="J6" s="1"/>
      <c r="K6" s="4"/>
      <c r="L6" s="4"/>
    </row>
    <row r="7" spans="1:31" ht="33.75" customHeight="1" x14ac:dyDescent="0.2">
      <c r="A7" s="42" t="s">
        <v>3</v>
      </c>
      <c r="B7" s="43"/>
      <c r="C7" s="43"/>
      <c r="D7" s="43"/>
      <c r="E7" s="43"/>
      <c r="F7" s="43"/>
      <c r="G7" s="43"/>
      <c r="H7" s="43"/>
      <c r="I7" s="44"/>
      <c r="J7" s="1"/>
      <c r="K7" s="4"/>
      <c r="L7" s="4"/>
    </row>
    <row r="8" spans="1:31" ht="7.5" customHeight="1" x14ac:dyDescent="0.2">
      <c r="A8" s="7"/>
      <c r="B8" s="7"/>
      <c r="C8" s="7"/>
      <c r="D8" s="7"/>
      <c r="E8" s="7"/>
      <c r="F8" s="7"/>
      <c r="G8" s="7"/>
      <c r="H8" s="7"/>
      <c r="I8" s="7"/>
      <c r="J8" s="1"/>
      <c r="K8" s="4"/>
      <c r="L8" s="4"/>
    </row>
    <row r="9" spans="1:31" ht="28.5" customHeight="1" thickBot="1" x14ac:dyDescent="0.25">
      <c r="A9" s="45" t="s">
        <v>4</v>
      </c>
      <c r="B9" s="46"/>
      <c r="C9" s="46"/>
      <c r="D9" s="46"/>
      <c r="E9" s="46"/>
      <c r="F9" s="46"/>
      <c r="G9" s="46"/>
      <c r="H9" s="46"/>
      <c r="I9" s="47"/>
      <c r="J9" s="1"/>
      <c r="K9" s="4"/>
      <c r="L9" s="4"/>
    </row>
    <row r="10" spans="1:31" ht="7.5" customHeight="1" thickBot="1" x14ac:dyDescent="0.25">
      <c r="A10" s="50"/>
      <c r="B10" s="51"/>
      <c r="C10" s="51"/>
      <c r="D10" s="51"/>
      <c r="E10" s="51"/>
      <c r="F10" s="51"/>
      <c r="G10" s="51"/>
      <c r="H10" s="51"/>
      <c r="I10" s="51"/>
      <c r="J10" s="1"/>
    </row>
    <row r="11" spans="1:31" ht="25.5" customHeight="1" x14ac:dyDescent="0.2">
      <c r="A11" s="52" t="s">
        <v>5</v>
      </c>
      <c r="B11" s="48" t="s">
        <v>6</v>
      </c>
      <c r="C11" s="48" t="s">
        <v>7</v>
      </c>
      <c r="D11" s="48" t="s">
        <v>8</v>
      </c>
      <c r="E11" s="48" t="s">
        <v>9</v>
      </c>
      <c r="F11" s="48" t="s">
        <v>10</v>
      </c>
      <c r="G11" s="48" t="s">
        <v>11</v>
      </c>
      <c r="H11" s="48" t="s">
        <v>12</v>
      </c>
      <c r="I11" s="60" t="s">
        <v>14</v>
      </c>
      <c r="J11" s="62"/>
      <c r="K11" s="63"/>
    </row>
    <row r="12" spans="1:31" ht="24" customHeight="1" x14ac:dyDescent="0.2">
      <c r="A12" s="53"/>
      <c r="B12" s="49"/>
      <c r="C12" s="49"/>
      <c r="D12" s="49"/>
      <c r="E12" s="49"/>
      <c r="F12" s="49"/>
      <c r="G12" s="49"/>
      <c r="H12" s="49"/>
      <c r="I12" s="61"/>
      <c r="J12" s="1"/>
    </row>
    <row r="13" spans="1:31" ht="9.75" customHeight="1" x14ac:dyDescent="0.2">
      <c r="A13" s="8">
        <v>1</v>
      </c>
      <c r="B13" s="9">
        <v>2</v>
      </c>
      <c r="C13" s="9">
        <v>3</v>
      </c>
      <c r="D13" s="9">
        <v>4</v>
      </c>
      <c r="E13" s="9">
        <v>5</v>
      </c>
      <c r="F13" s="9">
        <v>6</v>
      </c>
      <c r="G13" s="9">
        <v>7</v>
      </c>
      <c r="H13" s="9">
        <v>8</v>
      </c>
      <c r="I13" s="8">
        <v>9</v>
      </c>
      <c r="J13" s="1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</row>
    <row r="14" spans="1:31" ht="18.75" customHeight="1" x14ac:dyDescent="0.2">
      <c r="A14" s="11">
        <v>1</v>
      </c>
      <c r="B14" s="12"/>
      <c r="C14" s="13"/>
      <c r="D14" s="14"/>
      <c r="E14" s="14"/>
      <c r="F14" s="14"/>
      <c r="G14" s="14"/>
      <c r="H14" s="14"/>
      <c r="I14" s="15"/>
      <c r="J14" s="16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</row>
    <row r="15" spans="1:31" ht="18.75" customHeight="1" x14ac:dyDescent="0.2">
      <c r="A15" s="11">
        <v>2</v>
      </c>
      <c r="B15" s="12"/>
      <c r="C15" s="18"/>
      <c r="D15" s="19"/>
      <c r="E15" s="19"/>
      <c r="F15" s="19"/>
      <c r="G15" s="19"/>
      <c r="H15" s="19"/>
      <c r="I15" s="15"/>
      <c r="J15" s="16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</row>
    <row r="16" spans="1:31" ht="18.75" customHeight="1" x14ac:dyDescent="0.2">
      <c r="A16" s="11">
        <v>3</v>
      </c>
      <c r="B16" s="12"/>
      <c r="C16" s="20"/>
      <c r="D16" s="19"/>
      <c r="E16" s="19"/>
      <c r="F16" s="19"/>
      <c r="G16" s="19"/>
      <c r="H16" s="19"/>
      <c r="I16" s="15"/>
      <c r="J16" s="16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</row>
    <row r="17" spans="1:31" ht="18.75" customHeight="1" x14ac:dyDescent="0.2">
      <c r="A17" s="11">
        <v>4</v>
      </c>
      <c r="B17" s="21"/>
      <c r="C17" s="18"/>
      <c r="D17" s="19"/>
      <c r="E17" s="19"/>
      <c r="F17" s="19"/>
      <c r="G17" s="19"/>
      <c r="H17" s="19"/>
      <c r="I17" s="15"/>
      <c r="J17" s="16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</row>
    <row r="18" spans="1:31" ht="18.75" customHeight="1" x14ac:dyDescent="0.2">
      <c r="A18" s="11">
        <v>5</v>
      </c>
      <c r="B18" s="21"/>
      <c r="C18" s="18"/>
      <c r="D18" s="19"/>
      <c r="E18" s="19"/>
      <c r="F18" s="19"/>
      <c r="G18" s="19"/>
      <c r="H18" s="19"/>
      <c r="I18" s="15"/>
      <c r="J18" s="16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</row>
    <row r="19" spans="1:31" ht="18.75" customHeight="1" x14ac:dyDescent="0.2">
      <c r="A19" s="11">
        <v>6</v>
      </c>
      <c r="B19" s="12"/>
      <c r="C19" s="18"/>
      <c r="D19" s="19"/>
      <c r="E19" s="19"/>
      <c r="F19" s="19"/>
      <c r="G19" s="19"/>
      <c r="H19" s="19"/>
      <c r="I19" s="15"/>
      <c r="J19" s="16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</row>
    <row r="20" spans="1:31" ht="18.75" customHeight="1" x14ac:dyDescent="0.2">
      <c r="A20" s="11">
        <v>7</v>
      </c>
      <c r="B20" s="21"/>
      <c r="C20" s="20"/>
      <c r="D20" s="19"/>
      <c r="E20" s="19"/>
      <c r="F20" s="19"/>
      <c r="G20" s="19"/>
      <c r="H20" s="19"/>
      <c r="I20" s="15"/>
      <c r="J20" s="16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</row>
    <row r="21" spans="1:31" ht="18.75" customHeight="1" x14ac:dyDescent="0.2">
      <c r="A21" s="11">
        <v>8</v>
      </c>
      <c r="B21" s="21"/>
      <c r="C21" s="20"/>
      <c r="D21" s="19"/>
      <c r="E21" s="19"/>
      <c r="F21" s="19"/>
      <c r="G21" s="19"/>
      <c r="H21" s="19"/>
      <c r="I21" s="15"/>
      <c r="J21" s="16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</row>
    <row r="22" spans="1:31" ht="18.75" customHeight="1" x14ac:dyDescent="0.2">
      <c r="A22" s="11">
        <v>9</v>
      </c>
      <c r="B22" s="21"/>
      <c r="C22" s="20"/>
      <c r="D22" s="19"/>
      <c r="E22" s="19"/>
      <c r="F22" s="19"/>
      <c r="G22" s="19"/>
      <c r="H22" s="19"/>
      <c r="I22" s="15"/>
      <c r="J22" s="16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</row>
    <row r="23" spans="1:31" ht="18.75" customHeight="1" x14ac:dyDescent="0.2">
      <c r="A23" s="11">
        <v>10</v>
      </c>
      <c r="B23" s="21"/>
      <c r="C23" s="20"/>
      <c r="D23" s="19"/>
      <c r="E23" s="19"/>
      <c r="F23" s="19"/>
      <c r="G23" s="19"/>
      <c r="H23" s="19"/>
      <c r="I23" s="15"/>
      <c r="J23" s="16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</row>
    <row r="24" spans="1:31" ht="18.75" customHeight="1" x14ac:dyDescent="0.2">
      <c r="A24" s="11">
        <v>11</v>
      </c>
      <c r="B24" s="12"/>
      <c r="C24" s="20"/>
      <c r="D24" s="19"/>
      <c r="E24" s="19"/>
      <c r="F24" s="19"/>
      <c r="G24" s="19"/>
      <c r="H24" s="19"/>
      <c r="I24" s="15"/>
      <c r="J24" s="16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</row>
    <row r="25" spans="1:31" ht="18.75" customHeight="1" x14ac:dyDescent="0.2">
      <c r="A25" s="11">
        <v>12</v>
      </c>
      <c r="B25" s="12"/>
      <c r="C25" s="18"/>
      <c r="D25" s="19"/>
      <c r="E25" s="19"/>
      <c r="F25" s="19"/>
      <c r="G25" s="19"/>
      <c r="H25" s="19"/>
      <c r="I25" s="15"/>
      <c r="J25" s="16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</row>
    <row r="26" spans="1:31" ht="18.75" customHeight="1" x14ac:dyDescent="0.2">
      <c r="A26" s="11">
        <v>13</v>
      </c>
      <c r="B26" s="21"/>
      <c r="C26" s="18"/>
      <c r="D26" s="19"/>
      <c r="E26" s="19"/>
      <c r="F26" s="19"/>
      <c r="G26" s="19"/>
      <c r="H26" s="19"/>
      <c r="I26" s="15"/>
      <c r="J26" s="16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</row>
    <row r="27" spans="1:31" ht="18.75" customHeight="1" x14ac:dyDescent="0.2">
      <c r="A27" s="11">
        <v>14</v>
      </c>
      <c r="B27" s="21"/>
      <c r="C27" s="18"/>
      <c r="D27" s="19"/>
      <c r="E27" s="19"/>
      <c r="F27" s="19"/>
      <c r="G27" s="19"/>
      <c r="H27" s="19"/>
      <c r="I27" s="15"/>
      <c r="J27" s="16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</row>
    <row r="28" spans="1:31" ht="18.75" customHeight="1" x14ac:dyDescent="0.2">
      <c r="A28" s="11">
        <v>15</v>
      </c>
      <c r="B28" s="21"/>
      <c r="C28" s="18"/>
      <c r="D28" s="19"/>
      <c r="E28" s="19"/>
      <c r="F28" s="19"/>
      <c r="G28" s="19"/>
      <c r="H28" s="19"/>
      <c r="I28" s="15"/>
      <c r="J28" s="16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</row>
    <row r="29" spans="1:31" ht="18.75" customHeight="1" x14ac:dyDescent="0.2">
      <c r="A29" s="11">
        <v>16</v>
      </c>
      <c r="B29" s="21"/>
      <c r="C29" s="18"/>
      <c r="D29" s="19"/>
      <c r="E29" s="19"/>
      <c r="F29" s="19"/>
      <c r="G29" s="19"/>
      <c r="H29" s="19"/>
      <c r="I29" s="15"/>
      <c r="J29" s="16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</row>
    <row r="30" spans="1:31" ht="18.75" customHeight="1" x14ac:dyDescent="0.2">
      <c r="A30" s="11">
        <v>17</v>
      </c>
      <c r="B30" s="21"/>
      <c r="C30" s="18"/>
      <c r="D30" s="19"/>
      <c r="E30" s="19"/>
      <c r="F30" s="19"/>
      <c r="G30" s="19"/>
      <c r="H30" s="19"/>
      <c r="I30" s="15"/>
      <c r="J30" s="16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</row>
    <row r="31" spans="1:31" ht="18.75" customHeight="1" x14ac:dyDescent="0.2">
      <c r="A31" s="11">
        <v>18</v>
      </c>
      <c r="B31" s="21"/>
      <c r="C31" s="18"/>
      <c r="D31" s="19"/>
      <c r="E31" s="19"/>
      <c r="F31" s="19"/>
      <c r="G31" s="19"/>
      <c r="H31" s="19"/>
      <c r="I31" s="15"/>
      <c r="J31" s="16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</row>
    <row r="32" spans="1:31" ht="18.75" customHeight="1" x14ac:dyDescent="0.2">
      <c r="A32" s="11">
        <v>19</v>
      </c>
      <c r="B32" s="21"/>
      <c r="C32" s="18"/>
      <c r="D32" s="19"/>
      <c r="E32" s="19"/>
      <c r="F32" s="19"/>
      <c r="G32" s="19"/>
      <c r="H32" s="19"/>
      <c r="I32" s="15"/>
      <c r="J32" s="16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</row>
    <row r="33" spans="1:31" ht="18.75" customHeight="1" x14ac:dyDescent="0.2">
      <c r="A33" s="11">
        <v>20</v>
      </c>
      <c r="B33" s="21"/>
      <c r="C33" s="18"/>
      <c r="D33" s="19"/>
      <c r="E33" s="19"/>
      <c r="F33" s="19"/>
      <c r="G33" s="19"/>
      <c r="H33" s="19"/>
      <c r="I33" s="15"/>
      <c r="J33" s="16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</row>
    <row r="34" spans="1:31" ht="18.75" customHeight="1" x14ac:dyDescent="0.2">
      <c r="A34" s="11">
        <v>21</v>
      </c>
      <c r="B34" s="21"/>
      <c r="C34" s="18"/>
      <c r="D34" s="19"/>
      <c r="E34" s="19"/>
      <c r="F34" s="19"/>
      <c r="G34" s="19"/>
      <c r="H34" s="19"/>
      <c r="I34" s="15"/>
      <c r="J34" s="16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</row>
    <row r="35" spans="1:31" ht="18.75" customHeight="1" x14ac:dyDescent="0.2">
      <c r="A35" s="11">
        <v>22</v>
      </c>
      <c r="B35" s="21"/>
      <c r="C35" s="18"/>
      <c r="D35" s="19"/>
      <c r="E35" s="19"/>
      <c r="F35" s="19"/>
      <c r="G35" s="19"/>
      <c r="H35" s="19"/>
      <c r="I35" s="15"/>
      <c r="J35" s="16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</row>
    <row r="36" spans="1:31" ht="18.75" customHeight="1" x14ac:dyDescent="0.2">
      <c r="A36" s="11">
        <v>23</v>
      </c>
      <c r="B36" s="21"/>
      <c r="C36" s="18"/>
      <c r="D36" s="19"/>
      <c r="E36" s="19"/>
      <c r="F36" s="19"/>
      <c r="G36" s="19"/>
      <c r="H36" s="19"/>
      <c r="I36" s="15"/>
      <c r="J36" s="16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</row>
    <row r="37" spans="1:31" ht="18.75" customHeight="1" x14ac:dyDescent="0.2">
      <c r="A37" s="11">
        <v>24</v>
      </c>
      <c r="B37" s="21"/>
      <c r="C37" s="18"/>
      <c r="D37" s="19"/>
      <c r="E37" s="19"/>
      <c r="F37" s="19"/>
      <c r="G37" s="19"/>
      <c r="H37" s="19"/>
      <c r="I37" s="15"/>
      <c r="J37" s="16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</row>
    <row r="38" spans="1:31" ht="18.75" customHeight="1" x14ac:dyDescent="0.2">
      <c r="A38" s="11">
        <v>25</v>
      </c>
      <c r="B38" s="21"/>
      <c r="C38" s="18"/>
      <c r="D38" s="19"/>
      <c r="E38" s="19"/>
      <c r="F38" s="19"/>
      <c r="G38" s="19"/>
      <c r="H38" s="19"/>
      <c r="I38" s="15"/>
      <c r="J38" s="16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</row>
    <row r="39" spans="1:31" ht="18.75" customHeight="1" x14ac:dyDescent="0.2">
      <c r="A39" s="11">
        <v>26</v>
      </c>
      <c r="B39" s="21"/>
      <c r="C39" s="18"/>
      <c r="D39" s="19"/>
      <c r="E39" s="19"/>
      <c r="F39" s="19"/>
      <c r="G39" s="19"/>
      <c r="H39" s="19"/>
      <c r="I39" s="15"/>
      <c r="J39" s="16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</row>
    <row r="40" spans="1:31" ht="18.75" customHeight="1" x14ac:dyDescent="0.2">
      <c r="A40" s="11">
        <v>27</v>
      </c>
      <c r="B40" s="21"/>
      <c r="C40" s="18"/>
      <c r="D40" s="19"/>
      <c r="E40" s="19"/>
      <c r="F40" s="19"/>
      <c r="G40" s="19"/>
      <c r="H40" s="19"/>
      <c r="I40" s="15"/>
      <c r="J40" s="16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</row>
    <row r="41" spans="1:31" ht="18.75" customHeight="1" x14ac:dyDescent="0.2">
      <c r="A41" s="11">
        <v>28</v>
      </c>
      <c r="B41" s="21"/>
      <c r="C41" s="18"/>
      <c r="D41" s="19"/>
      <c r="E41" s="19"/>
      <c r="F41" s="19"/>
      <c r="G41" s="19"/>
      <c r="H41" s="19"/>
      <c r="I41" s="15"/>
      <c r="J41" s="16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</row>
    <row r="42" spans="1:31" ht="18.75" customHeight="1" x14ac:dyDescent="0.2">
      <c r="A42" s="11">
        <v>29</v>
      </c>
      <c r="B42" s="21"/>
      <c r="C42" s="18"/>
      <c r="D42" s="19"/>
      <c r="E42" s="19"/>
      <c r="F42" s="19"/>
      <c r="G42" s="19"/>
      <c r="H42" s="19"/>
      <c r="I42" s="15"/>
      <c r="J42" s="16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</row>
    <row r="43" spans="1:31" ht="18.75" customHeight="1" x14ac:dyDescent="0.2">
      <c r="A43" s="11">
        <v>30</v>
      </c>
      <c r="B43" s="21"/>
      <c r="C43" s="18"/>
      <c r="D43" s="19"/>
      <c r="E43" s="19"/>
      <c r="F43" s="19"/>
      <c r="G43" s="19"/>
      <c r="H43" s="19"/>
      <c r="I43" s="15"/>
      <c r="J43" s="16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</row>
    <row r="44" spans="1:31" ht="18.75" customHeight="1" x14ac:dyDescent="0.2">
      <c r="A44" s="11">
        <v>31</v>
      </c>
      <c r="B44" s="21"/>
      <c r="C44" s="18"/>
      <c r="D44" s="19"/>
      <c r="E44" s="19"/>
      <c r="F44" s="19"/>
      <c r="G44" s="19"/>
      <c r="H44" s="19"/>
      <c r="I44" s="15"/>
      <c r="J44" s="16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</row>
    <row r="45" spans="1:31" ht="18.75" customHeight="1" x14ac:dyDescent="0.2">
      <c r="A45" s="11">
        <v>32</v>
      </c>
      <c r="B45" s="21"/>
      <c r="C45" s="18"/>
      <c r="D45" s="19"/>
      <c r="E45" s="19"/>
      <c r="F45" s="19"/>
      <c r="G45" s="19"/>
      <c r="H45" s="19"/>
      <c r="I45" s="15"/>
      <c r="J45" s="16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</row>
    <row r="46" spans="1:31" ht="18.75" customHeight="1" x14ac:dyDescent="0.2">
      <c r="A46" s="11">
        <v>33</v>
      </c>
      <c r="B46" s="21"/>
      <c r="C46" s="18"/>
      <c r="D46" s="19"/>
      <c r="E46" s="19"/>
      <c r="F46" s="19"/>
      <c r="G46" s="19"/>
      <c r="H46" s="19"/>
      <c r="I46" s="15"/>
      <c r="J46" s="16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</row>
    <row r="47" spans="1:31" ht="18.75" customHeight="1" x14ac:dyDescent="0.2">
      <c r="A47" s="11">
        <v>34</v>
      </c>
      <c r="B47" s="21"/>
      <c r="C47" s="18"/>
      <c r="D47" s="19"/>
      <c r="E47" s="19"/>
      <c r="F47" s="19"/>
      <c r="G47" s="19"/>
      <c r="H47" s="19"/>
      <c r="I47" s="15"/>
      <c r="J47" s="16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</row>
    <row r="48" spans="1:31" ht="18.75" customHeight="1" x14ac:dyDescent="0.2">
      <c r="A48" s="11">
        <v>35</v>
      </c>
      <c r="B48" s="21"/>
      <c r="C48" s="18"/>
      <c r="D48" s="19"/>
      <c r="E48" s="19"/>
      <c r="F48" s="19"/>
      <c r="G48" s="19"/>
      <c r="H48" s="19"/>
      <c r="I48" s="15"/>
      <c r="J48" s="16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</row>
    <row r="49" spans="1:31" ht="18.75" customHeight="1" x14ac:dyDescent="0.2">
      <c r="A49" s="11">
        <v>36</v>
      </c>
      <c r="B49" s="21"/>
      <c r="C49" s="18"/>
      <c r="D49" s="19"/>
      <c r="E49" s="19"/>
      <c r="F49" s="19"/>
      <c r="G49" s="19"/>
      <c r="H49" s="19"/>
      <c r="I49" s="15"/>
      <c r="J49" s="16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</row>
    <row r="50" spans="1:31" ht="18.75" customHeight="1" x14ac:dyDescent="0.2">
      <c r="A50" s="11">
        <v>37</v>
      </c>
      <c r="B50" s="21"/>
      <c r="C50" s="18"/>
      <c r="D50" s="19"/>
      <c r="E50" s="19"/>
      <c r="F50" s="19"/>
      <c r="G50" s="19"/>
      <c r="H50" s="19"/>
      <c r="I50" s="15"/>
      <c r="J50" s="16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</row>
    <row r="51" spans="1:31" ht="18.75" customHeight="1" x14ac:dyDescent="0.2">
      <c r="A51" s="11">
        <v>38</v>
      </c>
      <c r="B51" s="21"/>
      <c r="C51" s="18"/>
      <c r="D51" s="19"/>
      <c r="E51" s="19"/>
      <c r="F51" s="19"/>
      <c r="G51" s="19"/>
      <c r="H51" s="19"/>
      <c r="I51" s="15"/>
      <c r="J51" s="16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</row>
    <row r="52" spans="1:31" ht="18.75" customHeight="1" x14ac:dyDescent="0.2">
      <c r="A52" s="11">
        <v>39</v>
      </c>
      <c r="B52" s="21"/>
      <c r="C52" s="18"/>
      <c r="D52" s="19"/>
      <c r="E52" s="19"/>
      <c r="F52" s="19"/>
      <c r="G52" s="19"/>
      <c r="H52" s="19"/>
      <c r="I52" s="15"/>
      <c r="J52" s="16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</row>
    <row r="53" spans="1:31" ht="18.75" customHeight="1" x14ac:dyDescent="0.2">
      <c r="A53" s="11">
        <v>40</v>
      </c>
      <c r="B53" s="21"/>
      <c r="C53" s="18"/>
      <c r="D53" s="19"/>
      <c r="E53" s="19"/>
      <c r="F53" s="19"/>
      <c r="G53" s="19"/>
      <c r="H53" s="19"/>
      <c r="I53" s="15"/>
      <c r="J53" s="16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</row>
    <row r="54" spans="1:31" ht="18.75" customHeight="1" x14ac:dyDescent="0.2">
      <c r="A54" s="11">
        <v>41</v>
      </c>
      <c r="B54" s="21"/>
      <c r="C54" s="18"/>
      <c r="D54" s="19"/>
      <c r="E54" s="19"/>
      <c r="F54" s="19"/>
      <c r="G54" s="19"/>
      <c r="H54" s="19"/>
      <c r="I54" s="15"/>
      <c r="J54" s="16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</row>
    <row r="55" spans="1:31" ht="18.75" customHeight="1" x14ac:dyDescent="0.2">
      <c r="A55" s="11">
        <v>42</v>
      </c>
      <c r="B55" s="21"/>
      <c r="C55" s="18"/>
      <c r="D55" s="19"/>
      <c r="E55" s="19"/>
      <c r="F55" s="19"/>
      <c r="G55" s="19"/>
      <c r="H55" s="19"/>
      <c r="I55" s="15"/>
      <c r="J55" s="16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</row>
    <row r="56" spans="1:31" ht="18.75" customHeight="1" x14ac:dyDescent="0.2">
      <c r="A56" s="11">
        <v>43</v>
      </c>
      <c r="B56" s="21"/>
      <c r="C56" s="18"/>
      <c r="D56" s="19"/>
      <c r="E56" s="19"/>
      <c r="F56" s="19"/>
      <c r="G56" s="19"/>
      <c r="H56" s="19"/>
      <c r="I56" s="15"/>
      <c r="J56" s="16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</row>
    <row r="57" spans="1:31" ht="18.75" customHeight="1" x14ac:dyDescent="0.2">
      <c r="A57" s="11">
        <v>44</v>
      </c>
      <c r="B57" s="21"/>
      <c r="C57" s="18"/>
      <c r="D57" s="19"/>
      <c r="E57" s="19"/>
      <c r="F57" s="19"/>
      <c r="G57" s="19"/>
      <c r="H57" s="19"/>
      <c r="I57" s="15"/>
      <c r="J57" s="16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</row>
    <row r="58" spans="1:31" ht="18.75" customHeight="1" x14ac:dyDescent="0.2">
      <c r="A58" s="11">
        <v>45</v>
      </c>
      <c r="B58" s="21"/>
      <c r="C58" s="18"/>
      <c r="D58" s="19"/>
      <c r="E58" s="19"/>
      <c r="F58" s="19"/>
      <c r="G58" s="19"/>
      <c r="H58" s="19"/>
      <c r="I58" s="15"/>
      <c r="J58" s="16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</row>
    <row r="59" spans="1:31" ht="18.75" customHeight="1" x14ac:dyDescent="0.2">
      <c r="A59" s="11">
        <v>46</v>
      </c>
      <c r="B59" s="21"/>
      <c r="C59" s="18"/>
      <c r="D59" s="19"/>
      <c r="E59" s="19"/>
      <c r="F59" s="19"/>
      <c r="G59" s="19"/>
      <c r="H59" s="19"/>
      <c r="I59" s="15"/>
      <c r="J59" s="16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</row>
    <row r="60" spans="1:31" ht="18.75" customHeight="1" x14ac:dyDescent="0.2">
      <c r="A60" s="11">
        <v>47</v>
      </c>
      <c r="B60" s="21"/>
      <c r="C60" s="18"/>
      <c r="D60" s="19"/>
      <c r="E60" s="19"/>
      <c r="F60" s="19"/>
      <c r="G60" s="19"/>
      <c r="H60" s="19"/>
      <c r="I60" s="15"/>
      <c r="J60" s="16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</row>
    <row r="61" spans="1:31" ht="18.75" customHeight="1" x14ac:dyDescent="0.2">
      <c r="A61" s="11">
        <v>48</v>
      </c>
      <c r="B61" s="21"/>
      <c r="C61" s="22"/>
      <c r="D61" s="23"/>
      <c r="E61" s="23"/>
      <c r="F61" s="23"/>
      <c r="G61" s="23"/>
      <c r="H61" s="23"/>
      <c r="I61" s="24"/>
      <c r="J61" s="16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</row>
    <row r="62" spans="1:31" ht="18.75" customHeight="1" x14ac:dyDescent="0.2">
      <c r="A62" s="11">
        <v>49</v>
      </c>
      <c r="B62" s="21"/>
      <c r="C62" s="22"/>
      <c r="D62" s="23"/>
      <c r="E62" s="23"/>
      <c r="F62" s="23"/>
      <c r="G62" s="23"/>
      <c r="H62" s="23"/>
      <c r="I62" s="24"/>
      <c r="J62" s="16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</row>
    <row r="63" spans="1:31" ht="18.75" customHeight="1" x14ac:dyDescent="0.2">
      <c r="A63" s="25">
        <v>50</v>
      </c>
      <c r="B63" s="26"/>
      <c r="C63" s="27"/>
      <c r="D63" s="28"/>
      <c r="E63" s="28"/>
      <c r="F63" s="28"/>
      <c r="G63" s="28"/>
      <c r="H63" s="28"/>
      <c r="I63" s="29"/>
      <c r="J63" s="16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</row>
    <row r="64" spans="1:31" ht="26.25" customHeight="1" x14ac:dyDescent="0.2">
      <c r="A64" s="30"/>
      <c r="B64" s="31"/>
      <c r="C64" s="32"/>
      <c r="D64" s="33"/>
      <c r="E64" s="33"/>
      <c r="F64" s="33"/>
      <c r="G64" s="33"/>
      <c r="H64" s="33"/>
      <c r="I64" s="34"/>
      <c r="J64" s="17"/>
      <c r="K64" s="17"/>
      <c r="L64" s="17"/>
      <c r="M64" s="17"/>
      <c r="N64" s="17"/>
      <c r="O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</row>
    <row r="65" spans="1:31" ht="26.25" customHeight="1" x14ac:dyDescent="0.2">
      <c r="A65" s="35" t="s">
        <v>13</v>
      </c>
      <c r="B65" s="36"/>
      <c r="C65" s="37"/>
      <c r="D65" s="38"/>
      <c r="E65" s="38"/>
      <c r="F65" s="38"/>
      <c r="G65" s="38"/>
      <c r="H65" s="38"/>
      <c r="I65" s="39"/>
      <c r="J65" s="17"/>
      <c r="K65" s="17"/>
      <c r="L65" s="17"/>
      <c r="M65" s="17"/>
      <c r="N65" s="17"/>
      <c r="O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</row>
    <row r="66" spans="1:31" ht="26.25" customHeight="1" x14ac:dyDescent="0.2">
      <c r="E66" s="33"/>
      <c r="F66" s="33"/>
      <c r="G66" s="33"/>
      <c r="H66" s="33"/>
      <c r="I66" s="34"/>
      <c r="J66" s="17"/>
      <c r="K66" s="17"/>
      <c r="L66" s="17"/>
      <c r="M66" s="17"/>
      <c r="N66" s="17"/>
      <c r="O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</row>
    <row r="67" spans="1:31" ht="26.25" customHeight="1" x14ac:dyDescent="0.2">
      <c r="E67" s="33"/>
      <c r="F67" s="33"/>
      <c r="G67" s="33"/>
      <c r="H67" s="33"/>
      <c r="I67" s="34"/>
      <c r="J67" s="17"/>
      <c r="K67" s="17"/>
      <c r="L67" s="17"/>
      <c r="M67" s="17"/>
      <c r="N67" s="17"/>
      <c r="O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</row>
    <row r="68" spans="1:31" ht="26.25" customHeight="1" x14ac:dyDescent="0.2">
      <c r="E68" s="33"/>
      <c r="F68" s="33"/>
      <c r="G68" s="33"/>
      <c r="H68" s="33"/>
      <c r="I68" s="34"/>
      <c r="J68" s="17"/>
      <c r="K68" s="17"/>
      <c r="L68" s="17"/>
      <c r="M68" s="17"/>
      <c r="N68" s="17"/>
      <c r="O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</row>
    <row r="69" spans="1:31" ht="26.25" customHeight="1" x14ac:dyDescent="0.2">
      <c r="E69" s="40"/>
      <c r="F69" s="33"/>
      <c r="G69" s="33"/>
      <c r="H69" s="33"/>
      <c r="I69" s="34"/>
      <c r="J69" s="17"/>
      <c r="K69" s="17"/>
      <c r="L69" s="17"/>
      <c r="M69" s="17"/>
      <c r="N69" s="17"/>
      <c r="O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</row>
    <row r="70" spans="1:31" ht="15.75" customHeight="1" x14ac:dyDescent="0.2">
      <c r="C70" s="41"/>
      <c r="J70" s="1"/>
    </row>
    <row r="71" spans="1:31" ht="15.75" customHeight="1" x14ac:dyDescent="0.2">
      <c r="C71" s="41"/>
      <c r="J71" s="1"/>
    </row>
    <row r="72" spans="1:31" ht="15.75" customHeight="1" x14ac:dyDescent="0.2">
      <c r="C72" s="41"/>
      <c r="J72" s="1"/>
    </row>
    <row r="73" spans="1:31" ht="15.75" customHeight="1" x14ac:dyDescent="0.2">
      <c r="C73" s="41"/>
      <c r="J73" s="1"/>
    </row>
    <row r="74" spans="1:31" ht="15.75" customHeight="1" x14ac:dyDescent="0.2">
      <c r="C74" s="41"/>
      <c r="J74" s="1"/>
    </row>
    <row r="75" spans="1:31" ht="15.75" customHeight="1" x14ac:dyDescent="0.2">
      <c r="C75" s="41"/>
      <c r="J75" s="1"/>
    </row>
    <row r="76" spans="1:31" ht="15.75" customHeight="1" x14ac:dyDescent="0.2">
      <c r="C76" s="41"/>
      <c r="J76" s="1"/>
    </row>
    <row r="77" spans="1:31" ht="15.75" customHeight="1" x14ac:dyDescent="0.2">
      <c r="C77" s="41"/>
      <c r="J77" s="1"/>
    </row>
    <row r="78" spans="1:31" ht="15.75" customHeight="1" x14ac:dyDescent="0.2">
      <c r="C78" s="41"/>
      <c r="J78" s="1"/>
    </row>
    <row r="79" spans="1:31" ht="15.75" customHeight="1" x14ac:dyDescent="0.2">
      <c r="C79" s="41"/>
      <c r="J79" s="1"/>
    </row>
    <row r="80" spans="1:31" ht="15.75" customHeight="1" x14ac:dyDescent="0.2">
      <c r="C80" s="41"/>
      <c r="J80" s="1"/>
    </row>
    <row r="81" spans="3:10" ht="15.75" customHeight="1" x14ac:dyDescent="0.2">
      <c r="C81" s="41"/>
      <c r="J81" s="1"/>
    </row>
    <row r="82" spans="3:10" ht="15.75" customHeight="1" x14ac:dyDescent="0.2">
      <c r="C82" s="41"/>
      <c r="J82" s="1"/>
    </row>
    <row r="83" spans="3:10" ht="15.75" customHeight="1" x14ac:dyDescent="0.2">
      <c r="C83" s="41"/>
      <c r="J83" s="1"/>
    </row>
    <row r="84" spans="3:10" ht="15.75" customHeight="1" x14ac:dyDescent="0.2">
      <c r="C84" s="41"/>
      <c r="J84" s="1"/>
    </row>
    <row r="85" spans="3:10" ht="15.75" customHeight="1" x14ac:dyDescent="0.2">
      <c r="C85" s="41"/>
      <c r="J85" s="1"/>
    </row>
    <row r="86" spans="3:10" ht="15.75" customHeight="1" x14ac:dyDescent="0.2">
      <c r="C86" s="41"/>
      <c r="J86" s="1"/>
    </row>
    <row r="87" spans="3:10" ht="15.75" customHeight="1" x14ac:dyDescent="0.2">
      <c r="C87" s="41"/>
      <c r="J87" s="1"/>
    </row>
    <row r="88" spans="3:10" ht="15.75" customHeight="1" x14ac:dyDescent="0.2">
      <c r="C88" s="41"/>
      <c r="J88" s="1"/>
    </row>
    <row r="89" spans="3:10" ht="15.75" customHeight="1" x14ac:dyDescent="0.2">
      <c r="C89" s="41"/>
      <c r="J89" s="1"/>
    </row>
    <row r="90" spans="3:10" ht="15.75" customHeight="1" x14ac:dyDescent="0.2">
      <c r="C90" s="41"/>
      <c r="J90" s="1"/>
    </row>
    <row r="91" spans="3:10" ht="15.75" customHeight="1" x14ac:dyDescent="0.2">
      <c r="C91" s="41"/>
      <c r="J91" s="1"/>
    </row>
    <row r="92" spans="3:10" ht="15.75" customHeight="1" x14ac:dyDescent="0.2">
      <c r="C92" s="41"/>
      <c r="J92" s="1"/>
    </row>
    <row r="93" spans="3:10" ht="15.75" customHeight="1" x14ac:dyDescent="0.2">
      <c r="C93" s="41"/>
      <c r="J93" s="1"/>
    </row>
    <row r="94" spans="3:10" ht="15.75" customHeight="1" x14ac:dyDescent="0.2">
      <c r="C94" s="41"/>
      <c r="J94" s="1"/>
    </row>
    <row r="95" spans="3:10" ht="15.75" customHeight="1" x14ac:dyDescent="0.2">
      <c r="C95" s="41"/>
      <c r="J95" s="1"/>
    </row>
    <row r="96" spans="3:10" ht="15.75" customHeight="1" x14ac:dyDescent="0.2">
      <c r="C96" s="41"/>
      <c r="J96" s="1"/>
    </row>
    <row r="97" spans="3:10" ht="15.75" customHeight="1" x14ac:dyDescent="0.2">
      <c r="C97" s="41"/>
      <c r="J97" s="1"/>
    </row>
    <row r="98" spans="3:10" ht="15.75" customHeight="1" x14ac:dyDescent="0.2">
      <c r="C98" s="41"/>
      <c r="J98" s="1"/>
    </row>
    <row r="99" spans="3:10" ht="15.75" customHeight="1" x14ac:dyDescent="0.2">
      <c r="C99" s="41"/>
      <c r="J99" s="1"/>
    </row>
    <row r="100" spans="3:10" ht="15.75" customHeight="1" x14ac:dyDescent="0.2">
      <c r="C100" s="41"/>
      <c r="J100" s="1"/>
    </row>
    <row r="101" spans="3:10" ht="15.75" customHeight="1" x14ac:dyDescent="0.2">
      <c r="C101" s="41"/>
      <c r="J101" s="1"/>
    </row>
    <row r="102" spans="3:10" ht="15.75" customHeight="1" x14ac:dyDescent="0.2">
      <c r="C102" s="41"/>
      <c r="J102" s="1"/>
    </row>
    <row r="103" spans="3:10" ht="15.75" customHeight="1" x14ac:dyDescent="0.2">
      <c r="C103" s="41"/>
      <c r="J103" s="1"/>
    </row>
    <row r="104" spans="3:10" ht="15.75" customHeight="1" x14ac:dyDescent="0.2">
      <c r="C104" s="41"/>
      <c r="J104" s="1"/>
    </row>
    <row r="105" spans="3:10" ht="15.75" customHeight="1" x14ac:dyDescent="0.2">
      <c r="C105" s="41"/>
      <c r="J105" s="1"/>
    </row>
    <row r="106" spans="3:10" ht="15.75" customHeight="1" x14ac:dyDescent="0.2">
      <c r="C106" s="41"/>
      <c r="J106" s="1"/>
    </row>
    <row r="107" spans="3:10" ht="15.75" customHeight="1" x14ac:dyDescent="0.2">
      <c r="C107" s="41"/>
      <c r="J107" s="1"/>
    </row>
    <row r="108" spans="3:10" ht="15.75" customHeight="1" x14ac:dyDescent="0.2">
      <c r="C108" s="41"/>
      <c r="J108" s="1"/>
    </row>
    <row r="109" spans="3:10" ht="15.75" customHeight="1" x14ac:dyDescent="0.2">
      <c r="C109" s="41"/>
      <c r="J109" s="1"/>
    </row>
    <row r="110" spans="3:10" ht="15.75" customHeight="1" x14ac:dyDescent="0.2">
      <c r="C110" s="41"/>
      <c r="J110" s="1"/>
    </row>
    <row r="111" spans="3:10" ht="15.75" customHeight="1" x14ac:dyDescent="0.2">
      <c r="C111" s="41"/>
      <c r="J111" s="1"/>
    </row>
    <row r="112" spans="3:10" ht="15.75" customHeight="1" x14ac:dyDescent="0.2">
      <c r="C112" s="41"/>
      <c r="J112" s="1"/>
    </row>
    <row r="113" spans="3:10" ht="15.75" customHeight="1" x14ac:dyDescent="0.2">
      <c r="C113" s="41"/>
      <c r="J113" s="1"/>
    </row>
    <row r="114" spans="3:10" ht="15.75" customHeight="1" x14ac:dyDescent="0.2">
      <c r="C114" s="41"/>
      <c r="J114" s="1"/>
    </row>
    <row r="115" spans="3:10" ht="15.75" customHeight="1" x14ac:dyDescent="0.2">
      <c r="C115" s="41"/>
      <c r="J115" s="1"/>
    </row>
    <row r="116" spans="3:10" ht="15.75" customHeight="1" x14ac:dyDescent="0.2">
      <c r="C116" s="41"/>
      <c r="J116" s="1"/>
    </row>
    <row r="117" spans="3:10" ht="15.75" customHeight="1" x14ac:dyDescent="0.2">
      <c r="C117" s="41"/>
      <c r="J117" s="1"/>
    </row>
    <row r="118" spans="3:10" ht="15.75" customHeight="1" x14ac:dyDescent="0.2">
      <c r="C118" s="41"/>
      <c r="J118" s="1"/>
    </row>
    <row r="119" spans="3:10" ht="15.75" customHeight="1" x14ac:dyDescent="0.2">
      <c r="C119" s="41"/>
      <c r="J119" s="1"/>
    </row>
    <row r="120" spans="3:10" ht="15.75" customHeight="1" x14ac:dyDescent="0.2">
      <c r="C120" s="41"/>
      <c r="J120" s="1"/>
    </row>
    <row r="121" spans="3:10" ht="15.75" customHeight="1" x14ac:dyDescent="0.2">
      <c r="C121" s="41"/>
      <c r="J121" s="1"/>
    </row>
    <row r="122" spans="3:10" ht="15.75" customHeight="1" x14ac:dyDescent="0.2">
      <c r="C122" s="41"/>
      <c r="J122" s="1"/>
    </row>
    <row r="123" spans="3:10" ht="15.75" customHeight="1" x14ac:dyDescent="0.2">
      <c r="C123" s="41"/>
      <c r="J123" s="1"/>
    </row>
    <row r="124" spans="3:10" ht="15.75" customHeight="1" x14ac:dyDescent="0.2">
      <c r="C124" s="41"/>
      <c r="J124" s="1"/>
    </row>
    <row r="125" spans="3:10" ht="15.75" customHeight="1" x14ac:dyDescent="0.2">
      <c r="C125" s="41"/>
      <c r="J125" s="1"/>
    </row>
    <row r="126" spans="3:10" ht="15.75" customHeight="1" x14ac:dyDescent="0.2">
      <c r="C126" s="41"/>
      <c r="J126" s="1"/>
    </row>
    <row r="127" spans="3:10" ht="15.75" customHeight="1" x14ac:dyDescent="0.2">
      <c r="C127" s="41"/>
      <c r="J127" s="1"/>
    </row>
    <row r="128" spans="3:10" ht="15.75" customHeight="1" x14ac:dyDescent="0.2">
      <c r="C128" s="41"/>
      <c r="J128" s="1"/>
    </row>
    <row r="129" spans="3:10" ht="15.75" customHeight="1" x14ac:dyDescent="0.2">
      <c r="C129" s="41"/>
      <c r="J129" s="1"/>
    </row>
    <row r="130" spans="3:10" ht="15.75" customHeight="1" x14ac:dyDescent="0.2">
      <c r="C130" s="41"/>
      <c r="J130" s="1"/>
    </row>
    <row r="131" spans="3:10" ht="15.75" customHeight="1" x14ac:dyDescent="0.2">
      <c r="C131" s="41"/>
      <c r="J131" s="1"/>
    </row>
    <row r="132" spans="3:10" ht="15.75" customHeight="1" x14ac:dyDescent="0.2">
      <c r="C132" s="41"/>
      <c r="J132" s="1"/>
    </row>
    <row r="133" spans="3:10" ht="15.75" customHeight="1" x14ac:dyDescent="0.2">
      <c r="C133" s="41"/>
      <c r="J133" s="1"/>
    </row>
    <row r="134" spans="3:10" ht="15.75" customHeight="1" x14ac:dyDescent="0.2">
      <c r="C134" s="41"/>
      <c r="J134" s="1"/>
    </row>
    <row r="135" spans="3:10" ht="15.75" customHeight="1" x14ac:dyDescent="0.2">
      <c r="C135" s="41"/>
      <c r="J135" s="1"/>
    </row>
    <row r="136" spans="3:10" ht="15.75" customHeight="1" x14ac:dyDescent="0.2">
      <c r="C136" s="41"/>
      <c r="J136" s="1"/>
    </row>
    <row r="137" spans="3:10" ht="15.75" customHeight="1" x14ac:dyDescent="0.2">
      <c r="C137" s="41"/>
      <c r="J137" s="1"/>
    </row>
    <row r="138" spans="3:10" ht="15.75" customHeight="1" x14ac:dyDescent="0.2">
      <c r="C138" s="41"/>
      <c r="J138" s="1"/>
    </row>
    <row r="139" spans="3:10" ht="15.75" customHeight="1" x14ac:dyDescent="0.2">
      <c r="C139" s="41"/>
      <c r="J139" s="1"/>
    </row>
    <row r="140" spans="3:10" ht="15.75" customHeight="1" x14ac:dyDescent="0.2">
      <c r="C140" s="41"/>
      <c r="J140" s="1"/>
    </row>
    <row r="141" spans="3:10" ht="15.75" customHeight="1" x14ac:dyDescent="0.2">
      <c r="C141" s="41"/>
      <c r="J141" s="1"/>
    </row>
    <row r="142" spans="3:10" ht="15.75" customHeight="1" x14ac:dyDescent="0.2">
      <c r="C142" s="41"/>
      <c r="J142" s="1"/>
    </row>
    <row r="143" spans="3:10" ht="15.75" customHeight="1" x14ac:dyDescent="0.2">
      <c r="C143" s="41"/>
      <c r="J143" s="1"/>
    </row>
    <row r="144" spans="3:10" ht="15.75" customHeight="1" x14ac:dyDescent="0.2">
      <c r="C144" s="41"/>
      <c r="J144" s="1"/>
    </row>
    <row r="145" spans="3:10" ht="15.75" customHeight="1" x14ac:dyDescent="0.2">
      <c r="C145" s="41"/>
      <c r="J145" s="1"/>
    </row>
    <row r="146" spans="3:10" ht="15.75" customHeight="1" x14ac:dyDescent="0.2">
      <c r="C146" s="41"/>
      <c r="J146" s="1"/>
    </row>
    <row r="147" spans="3:10" ht="15.75" customHeight="1" x14ac:dyDescent="0.2">
      <c r="C147" s="41"/>
      <c r="J147" s="1"/>
    </row>
    <row r="148" spans="3:10" ht="15.75" customHeight="1" x14ac:dyDescent="0.2">
      <c r="C148" s="41"/>
      <c r="J148" s="1"/>
    </row>
    <row r="149" spans="3:10" ht="15.75" customHeight="1" x14ac:dyDescent="0.2">
      <c r="C149" s="41"/>
      <c r="J149" s="1"/>
    </row>
    <row r="150" spans="3:10" ht="15.75" customHeight="1" x14ac:dyDescent="0.2">
      <c r="C150" s="41"/>
      <c r="J150" s="1"/>
    </row>
    <row r="151" spans="3:10" ht="15.75" customHeight="1" x14ac:dyDescent="0.2">
      <c r="C151" s="41"/>
      <c r="J151" s="1"/>
    </row>
    <row r="152" spans="3:10" ht="15.75" customHeight="1" x14ac:dyDescent="0.2">
      <c r="C152" s="41"/>
      <c r="J152" s="1"/>
    </row>
    <row r="153" spans="3:10" ht="15.75" customHeight="1" x14ac:dyDescent="0.2">
      <c r="C153" s="41"/>
      <c r="J153" s="1"/>
    </row>
    <row r="154" spans="3:10" ht="15.75" customHeight="1" x14ac:dyDescent="0.2">
      <c r="C154" s="41"/>
      <c r="J154" s="1"/>
    </row>
    <row r="155" spans="3:10" ht="15.75" customHeight="1" x14ac:dyDescent="0.2">
      <c r="C155" s="41"/>
      <c r="J155" s="1"/>
    </row>
    <row r="156" spans="3:10" ht="15.75" customHeight="1" x14ac:dyDescent="0.2">
      <c r="C156" s="41"/>
      <c r="J156" s="1"/>
    </row>
    <row r="157" spans="3:10" ht="15.75" customHeight="1" x14ac:dyDescent="0.2">
      <c r="C157" s="41"/>
      <c r="J157" s="1"/>
    </row>
    <row r="158" spans="3:10" ht="15.75" customHeight="1" x14ac:dyDescent="0.2">
      <c r="C158" s="41"/>
      <c r="J158" s="1"/>
    </row>
    <row r="159" spans="3:10" ht="15.75" customHeight="1" x14ac:dyDescent="0.2">
      <c r="C159" s="41"/>
      <c r="J159" s="1"/>
    </row>
    <row r="160" spans="3:10" ht="15.75" customHeight="1" x14ac:dyDescent="0.2">
      <c r="C160" s="41"/>
      <c r="J160" s="1"/>
    </row>
    <row r="161" spans="3:10" ht="15.75" customHeight="1" x14ac:dyDescent="0.2">
      <c r="C161" s="41"/>
      <c r="J161" s="1"/>
    </row>
    <row r="162" spans="3:10" ht="15.75" customHeight="1" x14ac:dyDescent="0.2">
      <c r="C162" s="41"/>
      <c r="J162" s="1"/>
    </row>
    <row r="163" spans="3:10" ht="15.75" customHeight="1" x14ac:dyDescent="0.2">
      <c r="C163" s="41"/>
      <c r="J163" s="1"/>
    </row>
    <row r="164" spans="3:10" ht="15.75" customHeight="1" x14ac:dyDescent="0.2">
      <c r="C164" s="41"/>
      <c r="J164" s="1"/>
    </row>
    <row r="165" spans="3:10" ht="15.75" customHeight="1" x14ac:dyDescent="0.2">
      <c r="C165" s="41"/>
      <c r="J165" s="1"/>
    </row>
    <row r="166" spans="3:10" ht="15.75" customHeight="1" x14ac:dyDescent="0.2">
      <c r="C166" s="41"/>
      <c r="J166" s="1"/>
    </row>
    <row r="167" spans="3:10" ht="15.75" customHeight="1" x14ac:dyDescent="0.2">
      <c r="C167" s="41"/>
      <c r="J167" s="1"/>
    </row>
    <row r="168" spans="3:10" ht="15.75" customHeight="1" x14ac:dyDescent="0.2">
      <c r="C168" s="41"/>
      <c r="J168" s="1"/>
    </row>
    <row r="169" spans="3:10" ht="15.75" customHeight="1" x14ac:dyDescent="0.2">
      <c r="C169" s="41"/>
      <c r="J169" s="1"/>
    </row>
    <row r="170" spans="3:10" ht="15.75" customHeight="1" x14ac:dyDescent="0.2">
      <c r="C170" s="41"/>
      <c r="J170" s="1"/>
    </row>
    <row r="171" spans="3:10" ht="15.75" customHeight="1" x14ac:dyDescent="0.2">
      <c r="C171" s="41"/>
      <c r="J171" s="1"/>
    </row>
    <row r="172" spans="3:10" ht="15.75" customHeight="1" x14ac:dyDescent="0.2">
      <c r="C172" s="41"/>
      <c r="J172" s="1"/>
    </row>
    <row r="173" spans="3:10" ht="15.75" customHeight="1" x14ac:dyDescent="0.2">
      <c r="C173" s="41"/>
      <c r="J173" s="1"/>
    </row>
    <row r="174" spans="3:10" ht="15.75" customHeight="1" x14ac:dyDescent="0.2">
      <c r="C174" s="41"/>
      <c r="J174" s="1"/>
    </row>
    <row r="175" spans="3:10" ht="15.75" customHeight="1" x14ac:dyDescent="0.2">
      <c r="C175" s="41"/>
      <c r="J175" s="1"/>
    </row>
    <row r="176" spans="3:10" ht="15.75" customHeight="1" x14ac:dyDescent="0.2">
      <c r="C176" s="41"/>
      <c r="J176" s="1"/>
    </row>
    <row r="177" spans="3:10" ht="15.75" customHeight="1" x14ac:dyDescent="0.2">
      <c r="C177" s="41"/>
      <c r="J177" s="1"/>
    </row>
    <row r="178" spans="3:10" ht="15.75" customHeight="1" x14ac:dyDescent="0.2">
      <c r="C178" s="41"/>
      <c r="J178" s="1"/>
    </row>
    <row r="179" spans="3:10" ht="15.75" customHeight="1" x14ac:dyDescent="0.2">
      <c r="C179" s="41"/>
      <c r="J179" s="1"/>
    </row>
    <row r="180" spans="3:10" ht="15.75" customHeight="1" x14ac:dyDescent="0.2">
      <c r="C180" s="41"/>
      <c r="J180" s="1"/>
    </row>
    <row r="181" spans="3:10" ht="15.75" customHeight="1" x14ac:dyDescent="0.2">
      <c r="C181" s="41"/>
      <c r="J181" s="1"/>
    </row>
    <row r="182" spans="3:10" ht="15.75" customHeight="1" x14ac:dyDescent="0.2">
      <c r="C182" s="41"/>
      <c r="J182" s="1"/>
    </row>
    <row r="183" spans="3:10" ht="15.75" customHeight="1" x14ac:dyDescent="0.2">
      <c r="C183" s="41"/>
      <c r="J183" s="1"/>
    </row>
    <row r="184" spans="3:10" ht="15.75" customHeight="1" x14ac:dyDescent="0.2">
      <c r="C184" s="41"/>
      <c r="J184" s="1"/>
    </row>
    <row r="185" spans="3:10" ht="15.75" customHeight="1" x14ac:dyDescent="0.2">
      <c r="C185" s="41"/>
      <c r="J185" s="1"/>
    </row>
    <row r="186" spans="3:10" ht="15.75" customHeight="1" x14ac:dyDescent="0.2">
      <c r="C186" s="41"/>
      <c r="J186" s="1"/>
    </row>
    <row r="187" spans="3:10" ht="15.75" customHeight="1" x14ac:dyDescent="0.2">
      <c r="C187" s="41"/>
      <c r="J187" s="1"/>
    </row>
    <row r="188" spans="3:10" ht="15.75" customHeight="1" x14ac:dyDescent="0.2">
      <c r="C188" s="41"/>
      <c r="J188" s="1"/>
    </row>
    <row r="189" spans="3:10" ht="15.75" customHeight="1" x14ac:dyDescent="0.2">
      <c r="C189" s="41"/>
      <c r="J189" s="1"/>
    </row>
    <row r="190" spans="3:10" ht="15.75" customHeight="1" x14ac:dyDescent="0.2">
      <c r="C190" s="41"/>
      <c r="J190" s="1"/>
    </row>
    <row r="191" spans="3:10" ht="15.75" customHeight="1" x14ac:dyDescent="0.2">
      <c r="C191" s="41"/>
      <c r="J191" s="1"/>
    </row>
    <row r="192" spans="3:10" ht="15.75" customHeight="1" x14ac:dyDescent="0.2">
      <c r="C192" s="41"/>
      <c r="J192" s="1"/>
    </row>
    <row r="193" spans="3:10" ht="15.75" customHeight="1" x14ac:dyDescent="0.2">
      <c r="C193" s="41"/>
      <c r="J193" s="1"/>
    </row>
    <row r="194" spans="3:10" ht="15.75" customHeight="1" x14ac:dyDescent="0.2">
      <c r="C194" s="41"/>
      <c r="J194" s="1"/>
    </row>
    <row r="195" spans="3:10" ht="15.75" customHeight="1" x14ac:dyDescent="0.2">
      <c r="C195" s="41"/>
      <c r="J195" s="1"/>
    </row>
    <row r="196" spans="3:10" ht="15.75" customHeight="1" x14ac:dyDescent="0.2">
      <c r="C196" s="41"/>
      <c r="J196" s="1"/>
    </row>
    <row r="197" spans="3:10" ht="15.75" customHeight="1" x14ac:dyDescent="0.2">
      <c r="C197" s="41"/>
      <c r="J197" s="1"/>
    </row>
    <row r="198" spans="3:10" ht="15.75" customHeight="1" x14ac:dyDescent="0.2">
      <c r="C198" s="41"/>
      <c r="J198" s="1"/>
    </row>
    <row r="199" spans="3:10" ht="15.75" customHeight="1" x14ac:dyDescent="0.2">
      <c r="C199" s="41"/>
      <c r="J199" s="1"/>
    </row>
    <row r="200" spans="3:10" ht="15.75" customHeight="1" x14ac:dyDescent="0.2">
      <c r="C200" s="41"/>
      <c r="J200" s="1"/>
    </row>
    <row r="201" spans="3:10" ht="15.75" customHeight="1" x14ac:dyDescent="0.2">
      <c r="C201" s="41"/>
      <c r="J201" s="1"/>
    </row>
    <row r="202" spans="3:10" ht="15.75" customHeight="1" x14ac:dyDescent="0.2">
      <c r="C202" s="41"/>
      <c r="J202" s="1"/>
    </row>
    <row r="203" spans="3:10" ht="15.75" customHeight="1" x14ac:dyDescent="0.2">
      <c r="C203" s="41"/>
      <c r="J203" s="1"/>
    </row>
    <row r="204" spans="3:10" ht="15.75" customHeight="1" x14ac:dyDescent="0.2">
      <c r="C204" s="41"/>
      <c r="J204" s="1"/>
    </row>
    <row r="205" spans="3:10" ht="15.75" customHeight="1" x14ac:dyDescent="0.2">
      <c r="C205" s="41"/>
      <c r="J205" s="1"/>
    </row>
    <row r="206" spans="3:10" ht="15.75" customHeight="1" x14ac:dyDescent="0.2">
      <c r="C206" s="41"/>
      <c r="J206" s="1"/>
    </row>
    <row r="207" spans="3:10" ht="15.75" customHeight="1" x14ac:dyDescent="0.2">
      <c r="C207" s="41"/>
      <c r="J207" s="1"/>
    </row>
    <row r="208" spans="3:10" ht="15.75" customHeight="1" x14ac:dyDescent="0.2">
      <c r="C208" s="41"/>
      <c r="J208" s="1"/>
    </row>
    <row r="209" spans="3:10" ht="15.75" customHeight="1" x14ac:dyDescent="0.2">
      <c r="C209" s="41"/>
      <c r="J209" s="1"/>
    </row>
    <row r="210" spans="3:10" ht="15.75" customHeight="1" x14ac:dyDescent="0.2">
      <c r="C210" s="41"/>
      <c r="J210" s="1"/>
    </row>
    <row r="211" spans="3:10" ht="15.75" customHeight="1" x14ac:dyDescent="0.2">
      <c r="C211" s="41"/>
      <c r="J211" s="1"/>
    </row>
    <row r="212" spans="3:10" ht="15.75" customHeight="1" x14ac:dyDescent="0.2">
      <c r="C212" s="41"/>
      <c r="J212" s="1"/>
    </row>
    <row r="213" spans="3:10" ht="15.75" customHeight="1" x14ac:dyDescent="0.2">
      <c r="C213" s="41"/>
      <c r="J213" s="1"/>
    </row>
    <row r="214" spans="3:10" ht="15.75" customHeight="1" x14ac:dyDescent="0.2">
      <c r="C214" s="41"/>
      <c r="J214" s="1"/>
    </row>
    <row r="215" spans="3:10" ht="15.75" customHeight="1" x14ac:dyDescent="0.2">
      <c r="C215" s="41"/>
      <c r="J215" s="1"/>
    </row>
    <row r="216" spans="3:10" ht="15.75" customHeight="1" x14ac:dyDescent="0.2">
      <c r="C216" s="41"/>
      <c r="J216" s="1"/>
    </row>
    <row r="217" spans="3:10" ht="15.75" customHeight="1" x14ac:dyDescent="0.2">
      <c r="C217" s="41"/>
      <c r="J217" s="1"/>
    </row>
    <row r="218" spans="3:10" ht="15.75" customHeight="1" x14ac:dyDescent="0.2">
      <c r="C218" s="41"/>
      <c r="J218" s="1"/>
    </row>
    <row r="219" spans="3:10" ht="15.75" customHeight="1" x14ac:dyDescent="0.2">
      <c r="C219" s="41"/>
      <c r="J219" s="1"/>
    </row>
    <row r="220" spans="3:10" ht="15.75" customHeight="1" x14ac:dyDescent="0.2">
      <c r="C220" s="41"/>
      <c r="J220" s="1"/>
    </row>
    <row r="221" spans="3:10" ht="15.75" customHeight="1" x14ac:dyDescent="0.2">
      <c r="C221" s="41"/>
      <c r="J221" s="1"/>
    </row>
    <row r="222" spans="3:10" ht="15.75" customHeight="1" x14ac:dyDescent="0.2">
      <c r="C222" s="41"/>
      <c r="J222" s="1"/>
    </row>
    <row r="223" spans="3:10" ht="15.75" customHeight="1" x14ac:dyDescent="0.2">
      <c r="C223" s="41"/>
      <c r="J223" s="1"/>
    </row>
    <row r="224" spans="3:10" ht="15.75" customHeight="1" x14ac:dyDescent="0.2">
      <c r="C224" s="41"/>
      <c r="J224" s="1"/>
    </row>
    <row r="225" spans="3:10" ht="15.75" customHeight="1" x14ac:dyDescent="0.2">
      <c r="C225" s="41"/>
      <c r="J225" s="1"/>
    </row>
    <row r="226" spans="3:10" ht="15.75" customHeight="1" x14ac:dyDescent="0.2">
      <c r="C226" s="41"/>
      <c r="J226" s="1"/>
    </row>
    <row r="227" spans="3:10" ht="15.75" customHeight="1" x14ac:dyDescent="0.2">
      <c r="C227" s="41"/>
      <c r="J227" s="1"/>
    </row>
    <row r="228" spans="3:10" ht="15.75" customHeight="1" x14ac:dyDescent="0.2">
      <c r="C228" s="41"/>
      <c r="J228" s="1"/>
    </row>
    <row r="229" spans="3:10" ht="15.75" customHeight="1" x14ac:dyDescent="0.2">
      <c r="C229" s="41"/>
      <c r="J229" s="1"/>
    </row>
    <row r="230" spans="3:10" ht="15.75" customHeight="1" x14ac:dyDescent="0.2">
      <c r="C230" s="41"/>
      <c r="J230" s="1"/>
    </row>
    <row r="231" spans="3:10" ht="15.75" customHeight="1" x14ac:dyDescent="0.2">
      <c r="C231" s="41"/>
      <c r="J231" s="1"/>
    </row>
    <row r="232" spans="3:10" ht="15.75" customHeight="1" x14ac:dyDescent="0.2">
      <c r="C232" s="41"/>
      <c r="J232" s="1"/>
    </row>
    <row r="233" spans="3:10" ht="15.75" customHeight="1" x14ac:dyDescent="0.2">
      <c r="C233" s="41"/>
      <c r="J233" s="1"/>
    </row>
    <row r="234" spans="3:10" ht="15.75" customHeight="1" x14ac:dyDescent="0.2">
      <c r="C234" s="41"/>
      <c r="J234" s="1"/>
    </row>
    <row r="235" spans="3:10" ht="15.75" customHeight="1" x14ac:dyDescent="0.2">
      <c r="C235" s="41"/>
      <c r="J235" s="1"/>
    </row>
    <row r="236" spans="3:10" ht="15.75" customHeight="1" x14ac:dyDescent="0.2">
      <c r="C236" s="41"/>
      <c r="J236" s="1"/>
    </row>
    <row r="237" spans="3:10" ht="15.75" customHeight="1" x14ac:dyDescent="0.2">
      <c r="C237" s="41"/>
      <c r="J237" s="1"/>
    </row>
    <row r="238" spans="3:10" ht="15.75" customHeight="1" x14ac:dyDescent="0.2">
      <c r="C238" s="41"/>
      <c r="J238" s="1"/>
    </row>
    <row r="239" spans="3:10" ht="15.75" customHeight="1" x14ac:dyDescent="0.2">
      <c r="C239" s="41"/>
      <c r="J239" s="1"/>
    </row>
    <row r="240" spans="3:10" ht="15.75" customHeight="1" x14ac:dyDescent="0.2">
      <c r="C240" s="41"/>
      <c r="J240" s="1"/>
    </row>
    <row r="241" spans="3:10" ht="15.75" customHeight="1" x14ac:dyDescent="0.2">
      <c r="C241" s="41"/>
      <c r="J241" s="1"/>
    </row>
    <row r="242" spans="3:10" ht="15.75" customHeight="1" x14ac:dyDescent="0.2">
      <c r="C242" s="41"/>
      <c r="J242" s="1"/>
    </row>
    <row r="243" spans="3:10" ht="15.75" customHeight="1" x14ac:dyDescent="0.2">
      <c r="C243" s="41"/>
      <c r="J243" s="1"/>
    </row>
    <row r="244" spans="3:10" ht="15.75" customHeight="1" x14ac:dyDescent="0.2">
      <c r="C244" s="41"/>
      <c r="J244" s="1"/>
    </row>
    <row r="245" spans="3:10" ht="15.75" customHeight="1" x14ac:dyDescent="0.2">
      <c r="C245" s="41"/>
      <c r="J245" s="1"/>
    </row>
    <row r="246" spans="3:10" ht="15.75" customHeight="1" x14ac:dyDescent="0.2">
      <c r="C246" s="41"/>
      <c r="J246" s="1"/>
    </row>
    <row r="247" spans="3:10" ht="15.75" customHeight="1" x14ac:dyDescent="0.2">
      <c r="C247" s="41"/>
      <c r="J247" s="1"/>
    </row>
    <row r="248" spans="3:10" ht="15.75" customHeight="1" x14ac:dyDescent="0.2">
      <c r="C248" s="41"/>
      <c r="J248" s="1"/>
    </row>
    <row r="249" spans="3:10" ht="15.75" customHeight="1" x14ac:dyDescent="0.2">
      <c r="C249" s="41"/>
      <c r="J249" s="1"/>
    </row>
    <row r="250" spans="3:10" ht="15.75" customHeight="1" x14ac:dyDescent="0.2">
      <c r="C250" s="41"/>
      <c r="J250" s="1"/>
    </row>
    <row r="251" spans="3:10" ht="15.75" customHeight="1" x14ac:dyDescent="0.2">
      <c r="C251" s="41"/>
      <c r="J251" s="1"/>
    </row>
    <row r="252" spans="3:10" ht="15.75" customHeight="1" x14ac:dyDescent="0.2">
      <c r="C252" s="41"/>
      <c r="J252" s="1"/>
    </row>
    <row r="253" spans="3:10" ht="15.75" customHeight="1" x14ac:dyDescent="0.2">
      <c r="C253" s="41"/>
      <c r="J253" s="1"/>
    </row>
    <row r="254" spans="3:10" ht="15.75" customHeight="1" x14ac:dyDescent="0.2">
      <c r="C254" s="41"/>
      <c r="J254" s="1"/>
    </row>
    <row r="255" spans="3:10" ht="15.75" customHeight="1" x14ac:dyDescent="0.2">
      <c r="C255" s="41"/>
      <c r="J255" s="1"/>
    </row>
    <row r="256" spans="3:10" ht="15.75" customHeight="1" x14ac:dyDescent="0.2">
      <c r="C256" s="41"/>
      <c r="J256" s="1"/>
    </row>
    <row r="257" spans="3:10" ht="15.75" customHeight="1" x14ac:dyDescent="0.2">
      <c r="C257" s="41"/>
      <c r="J257" s="1"/>
    </row>
    <row r="258" spans="3:10" ht="15.75" customHeight="1" x14ac:dyDescent="0.2">
      <c r="C258" s="41"/>
      <c r="J258" s="1"/>
    </row>
    <row r="259" spans="3:10" ht="15.75" customHeight="1" x14ac:dyDescent="0.2">
      <c r="C259" s="41"/>
      <c r="J259" s="1"/>
    </row>
    <row r="260" spans="3:10" ht="15.75" customHeight="1" x14ac:dyDescent="0.2">
      <c r="C260" s="41"/>
      <c r="J260" s="1"/>
    </row>
    <row r="261" spans="3:10" ht="15.75" customHeight="1" x14ac:dyDescent="0.2">
      <c r="C261" s="41"/>
      <c r="J261" s="1"/>
    </row>
    <row r="262" spans="3:10" ht="15.75" customHeight="1" x14ac:dyDescent="0.2">
      <c r="C262" s="41"/>
      <c r="J262" s="1"/>
    </row>
    <row r="263" spans="3:10" ht="15.75" customHeight="1" x14ac:dyDescent="0.2">
      <c r="C263" s="41"/>
      <c r="J263" s="1"/>
    </row>
    <row r="264" spans="3:10" ht="15.75" customHeight="1" x14ac:dyDescent="0.2">
      <c r="C264" s="41"/>
      <c r="J264" s="1"/>
    </row>
    <row r="265" spans="3:10" ht="15.75" customHeight="1" x14ac:dyDescent="0.2">
      <c r="C265" s="41"/>
      <c r="J265" s="1"/>
    </row>
    <row r="266" spans="3:10" ht="15.75" customHeight="1" x14ac:dyDescent="0.2">
      <c r="C266" s="41"/>
      <c r="J266" s="1"/>
    </row>
    <row r="267" spans="3:10" ht="15.75" customHeight="1" x14ac:dyDescent="0.2">
      <c r="C267" s="41"/>
      <c r="J267" s="1"/>
    </row>
    <row r="268" spans="3:10" ht="15.75" customHeight="1" x14ac:dyDescent="0.2">
      <c r="C268" s="41"/>
      <c r="J268" s="1"/>
    </row>
    <row r="269" spans="3:10" ht="15.75" customHeight="1" x14ac:dyDescent="0.2">
      <c r="C269" s="41"/>
      <c r="J269" s="1"/>
    </row>
    <row r="270" spans="3:10" ht="15.75" customHeight="1" x14ac:dyDescent="0.2">
      <c r="C270" s="41"/>
      <c r="J270" s="1"/>
    </row>
    <row r="271" spans="3:10" ht="15.75" customHeight="1" x14ac:dyDescent="0.2">
      <c r="C271" s="41"/>
      <c r="J271" s="1"/>
    </row>
    <row r="272" spans="3:10" ht="15.75" customHeight="1" x14ac:dyDescent="0.2">
      <c r="C272" s="41"/>
      <c r="J272" s="1"/>
    </row>
    <row r="273" spans="3:10" ht="15.75" customHeight="1" x14ac:dyDescent="0.2">
      <c r="C273" s="41"/>
      <c r="J273" s="1"/>
    </row>
    <row r="274" spans="3:10" ht="15.75" customHeight="1" x14ac:dyDescent="0.2">
      <c r="C274" s="41"/>
      <c r="J274" s="1"/>
    </row>
    <row r="275" spans="3:10" ht="15.75" customHeight="1" x14ac:dyDescent="0.2">
      <c r="C275" s="41"/>
      <c r="J275" s="1"/>
    </row>
    <row r="276" spans="3:10" ht="15.75" customHeight="1" x14ac:dyDescent="0.2">
      <c r="C276" s="41"/>
      <c r="J276" s="1"/>
    </row>
    <row r="277" spans="3:10" ht="15.75" customHeight="1" x14ac:dyDescent="0.2">
      <c r="C277" s="41"/>
      <c r="J277" s="1"/>
    </row>
    <row r="278" spans="3:10" ht="15.75" customHeight="1" x14ac:dyDescent="0.2">
      <c r="C278" s="41"/>
      <c r="J278" s="1"/>
    </row>
    <row r="279" spans="3:10" ht="15.75" customHeight="1" x14ac:dyDescent="0.2">
      <c r="C279" s="41"/>
      <c r="J279" s="1"/>
    </row>
    <row r="280" spans="3:10" ht="15.75" customHeight="1" x14ac:dyDescent="0.2">
      <c r="C280" s="41"/>
      <c r="J280" s="1"/>
    </row>
    <row r="281" spans="3:10" ht="15.75" customHeight="1" x14ac:dyDescent="0.2">
      <c r="C281" s="41"/>
      <c r="J281" s="1"/>
    </row>
    <row r="282" spans="3:10" ht="15.75" customHeight="1" x14ac:dyDescent="0.2">
      <c r="C282" s="41"/>
      <c r="J282" s="1"/>
    </row>
    <row r="283" spans="3:10" ht="15.75" customHeight="1" x14ac:dyDescent="0.2">
      <c r="C283" s="41"/>
      <c r="J283" s="1"/>
    </row>
    <row r="284" spans="3:10" ht="15.75" customHeight="1" x14ac:dyDescent="0.2">
      <c r="C284" s="41"/>
      <c r="J284" s="1"/>
    </row>
    <row r="285" spans="3:10" ht="15.75" customHeight="1" x14ac:dyDescent="0.2">
      <c r="C285" s="41"/>
      <c r="J285" s="1"/>
    </row>
    <row r="286" spans="3:10" ht="15.75" customHeight="1" x14ac:dyDescent="0.2">
      <c r="C286" s="41"/>
      <c r="J286" s="1"/>
    </row>
    <row r="287" spans="3:10" ht="15.75" customHeight="1" x14ac:dyDescent="0.2">
      <c r="C287" s="41"/>
      <c r="J287" s="1"/>
    </row>
    <row r="288" spans="3:10" ht="15.75" customHeight="1" x14ac:dyDescent="0.2">
      <c r="C288" s="41"/>
      <c r="J288" s="1"/>
    </row>
    <row r="289" spans="3:10" ht="15.75" customHeight="1" x14ac:dyDescent="0.2">
      <c r="C289" s="41"/>
      <c r="J289" s="1"/>
    </row>
    <row r="290" spans="3:10" ht="15.75" customHeight="1" x14ac:dyDescent="0.2">
      <c r="C290" s="41"/>
      <c r="J290" s="1"/>
    </row>
    <row r="291" spans="3:10" ht="15.75" customHeight="1" x14ac:dyDescent="0.2">
      <c r="C291" s="41"/>
      <c r="J291" s="1"/>
    </row>
    <row r="292" spans="3:10" ht="15.75" customHeight="1" x14ac:dyDescent="0.2">
      <c r="C292" s="41"/>
      <c r="J292" s="1"/>
    </row>
    <row r="293" spans="3:10" ht="15.75" customHeight="1" x14ac:dyDescent="0.2">
      <c r="C293" s="41"/>
      <c r="J293" s="1"/>
    </row>
    <row r="294" spans="3:10" ht="15.75" customHeight="1" x14ac:dyDescent="0.2">
      <c r="C294" s="41"/>
      <c r="J294" s="1"/>
    </row>
    <row r="295" spans="3:10" ht="15.75" customHeight="1" x14ac:dyDescent="0.2">
      <c r="C295" s="41"/>
      <c r="J295" s="1"/>
    </row>
    <row r="296" spans="3:10" ht="15.75" customHeight="1" x14ac:dyDescent="0.2">
      <c r="C296" s="41"/>
      <c r="J296" s="1"/>
    </row>
    <row r="297" spans="3:10" ht="15.75" customHeight="1" x14ac:dyDescent="0.2">
      <c r="C297" s="41"/>
      <c r="J297" s="1"/>
    </row>
    <row r="298" spans="3:10" ht="15.75" customHeight="1" x14ac:dyDescent="0.2">
      <c r="C298" s="41"/>
      <c r="J298" s="1"/>
    </row>
    <row r="299" spans="3:10" ht="15.75" customHeight="1" x14ac:dyDescent="0.2">
      <c r="C299" s="41"/>
      <c r="J299" s="1"/>
    </row>
    <row r="300" spans="3:10" ht="15.75" customHeight="1" x14ac:dyDescent="0.2">
      <c r="C300" s="41"/>
      <c r="J300" s="1"/>
    </row>
    <row r="301" spans="3:10" ht="15.75" customHeight="1" x14ac:dyDescent="0.2">
      <c r="C301" s="41"/>
      <c r="J301" s="1"/>
    </row>
    <row r="302" spans="3:10" ht="15.75" customHeight="1" x14ac:dyDescent="0.2">
      <c r="C302" s="41"/>
      <c r="J302" s="1"/>
    </row>
    <row r="303" spans="3:10" ht="15.75" customHeight="1" x14ac:dyDescent="0.2">
      <c r="C303" s="41"/>
      <c r="J303" s="1"/>
    </row>
    <row r="304" spans="3:10" ht="15.75" customHeight="1" x14ac:dyDescent="0.2">
      <c r="C304" s="41"/>
      <c r="J304" s="1"/>
    </row>
    <row r="305" spans="3:10" ht="15.75" customHeight="1" x14ac:dyDescent="0.2">
      <c r="C305" s="41"/>
      <c r="J305" s="1"/>
    </row>
    <row r="306" spans="3:10" ht="15.75" customHeight="1" x14ac:dyDescent="0.2">
      <c r="C306" s="41"/>
      <c r="J306" s="1"/>
    </row>
    <row r="307" spans="3:10" ht="15.75" customHeight="1" x14ac:dyDescent="0.2">
      <c r="C307" s="41"/>
      <c r="J307" s="1"/>
    </row>
    <row r="308" spans="3:10" ht="15.75" customHeight="1" x14ac:dyDescent="0.2">
      <c r="C308" s="41"/>
      <c r="J308" s="1"/>
    </row>
    <row r="309" spans="3:10" ht="15.75" customHeight="1" x14ac:dyDescent="0.2">
      <c r="C309" s="41"/>
      <c r="J309" s="1"/>
    </row>
    <row r="310" spans="3:10" ht="15.75" customHeight="1" x14ac:dyDescent="0.2">
      <c r="C310" s="41"/>
      <c r="J310" s="1"/>
    </row>
    <row r="311" spans="3:10" ht="15.75" customHeight="1" x14ac:dyDescent="0.2">
      <c r="C311" s="41"/>
      <c r="J311" s="1"/>
    </row>
    <row r="312" spans="3:10" ht="15.75" customHeight="1" x14ac:dyDescent="0.2">
      <c r="C312" s="41"/>
      <c r="J312" s="1"/>
    </row>
    <row r="313" spans="3:10" ht="15.75" customHeight="1" x14ac:dyDescent="0.2">
      <c r="C313" s="41"/>
      <c r="J313" s="1"/>
    </row>
    <row r="314" spans="3:10" ht="15.75" customHeight="1" x14ac:dyDescent="0.2">
      <c r="C314" s="41"/>
      <c r="J314" s="1"/>
    </row>
    <row r="315" spans="3:10" ht="15.75" customHeight="1" x14ac:dyDescent="0.2">
      <c r="C315" s="41"/>
      <c r="J315" s="1"/>
    </row>
    <row r="316" spans="3:10" ht="15.75" customHeight="1" x14ac:dyDescent="0.2">
      <c r="C316" s="41"/>
      <c r="J316" s="1"/>
    </row>
    <row r="317" spans="3:10" ht="15.75" customHeight="1" x14ac:dyDescent="0.2">
      <c r="C317" s="41"/>
      <c r="J317" s="1"/>
    </row>
    <row r="318" spans="3:10" ht="15.75" customHeight="1" x14ac:dyDescent="0.2">
      <c r="C318" s="41"/>
      <c r="J318" s="1"/>
    </row>
    <row r="319" spans="3:10" ht="15.75" customHeight="1" x14ac:dyDescent="0.2">
      <c r="C319" s="41"/>
      <c r="J319" s="1"/>
    </row>
    <row r="320" spans="3:10" ht="15.75" customHeight="1" x14ac:dyDescent="0.2">
      <c r="C320" s="41"/>
      <c r="J320" s="1"/>
    </row>
    <row r="321" spans="3:10" ht="15.75" customHeight="1" x14ac:dyDescent="0.2">
      <c r="C321" s="41"/>
      <c r="J321" s="1"/>
    </row>
    <row r="322" spans="3:10" ht="15.75" customHeight="1" x14ac:dyDescent="0.2">
      <c r="C322" s="41"/>
      <c r="J322" s="1"/>
    </row>
    <row r="323" spans="3:10" ht="15.75" customHeight="1" x14ac:dyDescent="0.2">
      <c r="C323" s="41"/>
      <c r="J323" s="1"/>
    </row>
    <row r="324" spans="3:10" ht="15.75" customHeight="1" x14ac:dyDescent="0.2">
      <c r="C324" s="41"/>
      <c r="J324" s="1"/>
    </row>
    <row r="325" spans="3:10" ht="15.75" customHeight="1" x14ac:dyDescent="0.2">
      <c r="C325" s="41"/>
      <c r="J325" s="1"/>
    </row>
    <row r="326" spans="3:10" ht="15.75" customHeight="1" x14ac:dyDescent="0.2">
      <c r="C326" s="41"/>
      <c r="J326" s="1"/>
    </row>
    <row r="327" spans="3:10" ht="15.75" customHeight="1" x14ac:dyDescent="0.2">
      <c r="C327" s="41"/>
      <c r="J327" s="1"/>
    </row>
    <row r="328" spans="3:10" ht="15.75" customHeight="1" x14ac:dyDescent="0.2">
      <c r="C328" s="41"/>
      <c r="J328" s="1"/>
    </row>
    <row r="329" spans="3:10" ht="15.75" customHeight="1" x14ac:dyDescent="0.2">
      <c r="C329" s="41"/>
      <c r="J329" s="1"/>
    </row>
    <row r="330" spans="3:10" ht="15.75" customHeight="1" x14ac:dyDescent="0.2">
      <c r="C330" s="41"/>
      <c r="J330" s="1"/>
    </row>
    <row r="331" spans="3:10" ht="15.75" customHeight="1" x14ac:dyDescent="0.2">
      <c r="C331" s="41"/>
      <c r="J331" s="1"/>
    </row>
    <row r="332" spans="3:10" ht="15.75" customHeight="1" x14ac:dyDescent="0.2">
      <c r="C332" s="41"/>
      <c r="J332" s="1"/>
    </row>
    <row r="333" spans="3:10" ht="15.75" customHeight="1" x14ac:dyDescent="0.2">
      <c r="C333" s="41"/>
      <c r="J333" s="1"/>
    </row>
    <row r="334" spans="3:10" ht="15.75" customHeight="1" x14ac:dyDescent="0.2">
      <c r="C334" s="41"/>
      <c r="J334" s="1"/>
    </row>
    <row r="335" spans="3:10" ht="15.75" customHeight="1" x14ac:dyDescent="0.2">
      <c r="C335" s="41"/>
      <c r="J335" s="1"/>
    </row>
    <row r="336" spans="3:10" ht="15.75" customHeight="1" x14ac:dyDescent="0.2">
      <c r="C336" s="41"/>
      <c r="J336" s="1"/>
    </row>
    <row r="337" spans="3:10" ht="15.75" customHeight="1" x14ac:dyDescent="0.2">
      <c r="C337" s="41"/>
      <c r="J337" s="1"/>
    </row>
    <row r="338" spans="3:10" ht="15.75" customHeight="1" x14ac:dyDescent="0.2">
      <c r="C338" s="41"/>
      <c r="J338" s="1"/>
    </row>
    <row r="339" spans="3:10" ht="15.75" customHeight="1" x14ac:dyDescent="0.2">
      <c r="C339" s="41"/>
      <c r="J339" s="1"/>
    </row>
    <row r="340" spans="3:10" ht="15.75" customHeight="1" x14ac:dyDescent="0.2">
      <c r="C340" s="41"/>
      <c r="J340" s="1"/>
    </row>
    <row r="341" spans="3:10" ht="15.75" customHeight="1" x14ac:dyDescent="0.2">
      <c r="C341" s="41"/>
      <c r="J341" s="1"/>
    </row>
    <row r="342" spans="3:10" ht="15.75" customHeight="1" x14ac:dyDescent="0.2">
      <c r="C342" s="41"/>
      <c r="J342" s="1"/>
    </row>
    <row r="343" spans="3:10" ht="15.75" customHeight="1" x14ac:dyDescent="0.2">
      <c r="C343" s="41"/>
      <c r="J343" s="1"/>
    </row>
    <row r="344" spans="3:10" ht="15.75" customHeight="1" x14ac:dyDescent="0.2">
      <c r="C344" s="41"/>
      <c r="J344" s="1"/>
    </row>
    <row r="345" spans="3:10" ht="15.75" customHeight="1" x14ac:dyDescent="0.2">
      <c r="C345" s="41"/>
      <c r="J345" s="1"/>
    </row>
    <row r="346" spans="3:10" ht="15.75" customHeight="1" x14ac:dyDescent="0.2">
      <c r="C346" s="41"/>
      <c r="J346" s="1"/>
    </row>
    <row r="347" spans="3:10" ht="15.75" customHeight="1" x14ac:dyDescent="0.2">
      <c r="C347" s="41"/>
      <c r="J347" s="1"/>
    </row>
    <row r="348" spans="3:10" ht="15.75" customHeight="1" x14ac:dyDescent="0.2">
      <c r="C348" s="41"/>
      <c r="J348" s="1"/>
    </row>
    <row r="349" spans="3:10" ht="15.75" customHeight="1" x14ac:dyDescent="0.2">
      <c r="C349" s="41"/>
      <c r="J349" s="1"/>
    </row>
    <row r="350" spans="3:10" ht="15.75" customHeight="1" x14ac:dyDescent="0.2">
      <c r="C350" s="41"/>
      <c r="J350" s="1"/>
    </row>
    <row r="351" spans="3:10" ht="15.75" customHeight="1" x14ac:dyDescent="0.2">
      <c r="C351" s="41"/>
      <c r="J351" s="1"/>
    </row>
    <row r="352" spans="3:10" ht="15.75" customHeight="1" x14ac:dyDescent="0.2">
      <c r="C352" s="41"/>
      <c r="J352" s="1"/>
    </row>
    <row r="353" spans="3:10" ht="15.75" customHeight="1" x14ac:dyDescent="0.2">
      <c r="C353" s="41"/>
      <c r="J353" s="1"/>
    </row>
    <row r="354" spans="3:10" ht="15.75" customHeight="1" x14ac:dyDescent="0.2">
      <c r="C354" s="41"/>
      <c r="J354" s="1"/>
    </row>
    <row r="355" spans="3:10" ht="15.75" customHeight="1" x14ac:dyDescent="0.2">
      <c r="C355" s="41"/>
      <c r="J355" s="1"/>
    </row>
    <row r="356" spans="3:10" ht="15.75" customHeight="1" x14ac:dyDescent="0.2">
      <c r="C356" s="41"/>
      <c r="J356" s="1"/>
    </row>
    <row r="357" spans="3:10" ht="15.75" customHeight="1" x14ac:dyDescent="0.2">
      <c r="C357" s="41"/>
      <c r="J357" s="1"/>
    </row>
    <row r="358" spans="3:10" ht="15.75" customHeight="1" x14ac:dyDescent="0.2">
      <c r="C358" s="41"/>
      <c r="J358" s="1"/>
    </row>
    <row r="359" spans="3:10" ht="15.75" customHeight="1" x14ac:dyDescent="0.2">
      <c r="C359" s="41"/>
      <c r="J359" s="1"/>
    </row>
    <row r="360" spans="3:10" ht="15.75" customHeight="1" x14ac:dyDescent="0.2">
      <c r="C360" s="41"/>
      <c r="J360" s="1"/>
    </row>
    <row r="361" spans="3:10" ht="15.75" customHeight="1" x14ac:dyDescent="0.2">
      <c r="C361" s="41"/>
      <c r="J361" s="1"/>
    </row>
    <row r="362" spans="3:10" ht="15.75" customHeight="1" x14ac:dyDescent="0.2">
      <c r="C362" s="41"/>
      <c r="J362" s="1"/>
    </row>
    <row r="363" spans="3:10" ht="15.75" customHeight="1" x14ac:dyDescent="0.2">
      <c r="C363" s="41"/>
      <c r="J363" s="1"/>
    </row>
    <row r="364" spans="3:10" ht="15.75" customHeight="1" x14ac:dyDescent="0.2">
      <c r="C364" s="41"/>
      <c r="J364" s="1"/>
    </row>
    <row r="365" spans="3:10" ht="15.75" customHeight="1" x14ac:dyDescent="0.2">
      <c r="C365" s="41"/>
      <c r="J365" s="1"/>
    </row>
    <row r="366" spans="3:10" ht="15.75" customHeight="1" x14ac:dyDescent="0.2">
      <c r="C366" s="41"/>
      <c r="J366" s="1"/>
    </row>
    <row r="367" spans="3:10" ht="15.75" customHeight="1" x14ac:dyDescent="0.2">
      <c r="C367" s="41"/>
      <c r="J367" s="1"/>
    </row>
    <row r="368" spans="3:10" ht="15.75" customHeight="1" x14ac:dyDescent="0.2">
      <c r="C368" s="41"/>
      <c r="J368" s="1"/>
    </row>
    <row r="369" spans="3:10" ht="15.75" customHeight="1" x14ac:dyDescent="0.2">
      <c r="C369" s="41"/>
      <c r="J369" s="1"/>
    </row>
    <row r="370" spans="3:10" ht="15.75" customHeight="1" x14ac:dyDescent="0.2">
      <c r="C370" s="41"/>
      <c r="J370" s="1"/>
    </row>
    <row r="371" spans="3:10" ht="15.75" customHeight="1" x14ac:dyDescent="0.2">
      <c r="C371" s="41"/>
      <c r="J371" s="1"/>
    </row>
    <row r="372" spans="3:10" ht="15.75" customHeight="1" x14ac:dyDescent="0.2">
      <c r="C372" s="41"/>
      <c r="J372" s="1"/>
    </row>
    <row r="373" spans="3:10" ht="15.75" customHeight="1" x14ac:dyDescent="0.2">
      <c r="C373" s="41"/>
      <c r="J373" s="1"/>
    </row>
    <row r="374" spans="3:10" ht="15.75" customHeight="1" x14ac:dyDescent="0.2">
      <c r="C374" s="41"/>
      <c r="J374" s="1"/>
    </row>
    <row r="375" spans="3:10" ht="15.75" customHeight="1" x14ac:dyDescent="0.2">
      <c r="C375" s="41"/>
      <c r="J375" s="1"/>
    </row>
    <row r="376" spans="3:10" ht="15.75" customHeight="1" x14ac:dyDescent="0.2">
      <c r="C376" s="41"/>
      <c r="J376" s="1"/>
    </row>
    <row r="377" spans="3:10" ht="15.75" customHeight="1" x14ac:dyDescent="0.2">
      <c r="C377" s="41"/>
      <c r="J377" s="1"/>
    </row>
    <row r="378" spans="3:10" ht="15.75" customHeight="1" x14ac:dyDescent="0.2">
      <c r="C378" s="41"/>
      <c r="J378" s="1"/>
    </row>
    <row r="379" spans="3:10" ht="15.75" customHeight="1" x14ac:dyDescent="0.2">
      <c r="C379" s="41"/>
      <c r="J379" s="1"/>
    </row>
    <row r="380" spans="3:10" ht="15.75" customHeight="1" x14ac:dyDescent="0.2">
      <c r="C380" s="41"/>
      <c r="J380" s="1"/>
    </row>
    <row r="381" spans="3:10" ht="15.75" customHeight="1" x14ac:dyDescent="0.2">
      <c r="C381" s="41"/>
      <c r="J381" s="1"/>
    </row>
    <row r="382" spans="3:10" ht="15.75" customHeight="1" x14ac:dyDescent="0.2">
      <c r="C382" s="41"/>
      <c r="J382" s="1"/>
    </row>
    <row r="383" spans="3:10" ht="15.75" customHeight="1" x14ac:dyDescent="0.2">
      <c r="C383" s="41"/>
      <c r="J383" s="1"/>
    </row>
    <row r="384" spans="3:10" ht="15.75" customHeight="1" x14ac:dyDescent="0.2">
      <c r="C384" s="41"/>
      <c r="J384" s="1"/>
    </row>
    <row r="385" spans="3:10" ht="15.75" customHeight="1" x14ac:dyDescent="0.2">
      <c r="C385" s="41"/>
      <c r="J385" s="1"/>
    </row>
    <row r="386" spans="3:10" ht="15.75" customHeight="1" x14ac:dyDescent="0.2">
      <c r="C386" s="41"/>
      <c r="J386" s="1"/>
    </row>
    <row r="387" spans="3:10" ht="15.75" customHeight="1" x14ac:dyDescent="0.2">
      <c r="C387" s="41"/>
      <c r="J387" s="1"/>
    </row>
    <row r="388" spans="3:10" ht="15.75" customHeight="1" x14ac:dyDescent="0.2">
      <c r="C388" s="41"/>
      <c r="J388" s="1"/>
    </row>
    <row r="389" spans="3:10" ht="15.75" customHeight="1" x14ac:dyDescent="0.2">
      <c r="C389" s="41"/>
      <c r="J389" s="1"/>
    </row>
    <row r="390" spans="3:10" ht="15.75" customHeight="1" x14ac:dyDescent="0.2">
      <c r="C390" s="41"/>
      <c r="J390" s="1"/>
    </row>
    <row r="391" spans="3:10" ht="15.75" customHeight="1" x14ac:dyDescent="0.2">
      <c r="C391" s="41"/>
      <c r="J391" s="1"/>
    </row>
    <row r="392" spans="3:10" ht="15.75" customHeight="1" x14ac:dyDescent="0.2">
      <c r="C392" s="41"/>
      <c r="J392" s="1"/>
    </row>
    <row r="393" spans="3:10" ht="15.75" customHeight="1" x14ac:dyDescent="0.2">
      <c r="C393" s="41"/>
      <c r="J393" s="1"/>
    </row>
    <row r="394" spans="3:10" ht="15.75" customHeight="1" x14ac:dyDescent="0.2">
      <c r="C394" s="41"/>
      <c r="J394" s="1"/>
    </row>
    <row r="395" spans="3:10" ht="15.75" customHeight="1" x14ac:dyDescent="0.2">
      <c r="C395" s="41"/>
      <c r="J395" s="1"/>
    </row>
    <row r="396" spans="3:10" ht="15.75" customHeight="1" x14ac:dyDescent="0.2">
      <c r="C396" s="41"/>
      <c r="J396" s="1"/>
    </row>
    <row r="397" spans="3:10" ht="15.75" customHeight="1" x14ac:dyDescent="0.2">
      <c r="C397" s="41"/>
      <c r="J397" s="1"/>
    </row>
    <row r="398" spans="3:10" ht="15.75" customHeight="1" x14ac:dyDescent="0.2">
      <c r="C398" s="41"/>
      <c r="J398" s="1"/>
    </row>
    <row r="399" spans="3:10" ht="15.75" customHeight="1" x14ac:dyDescent="0.2">
      <c r="C399" s="41"/>
      <c r="J399" s="1"/>
    </row>
    <row r="400" spans="3:10" ht="15.75" customHeight="1" x14ac:dyDescent="0.2">
      <c r="C400" s="41"/>
      <c r="J400" s="1"/>
    </row>
    <row r="401" spans="3:10" ht="15.75" customHeight="1" x14ac:dyDescent="0.2">
      <c r="C401" s="41"/>
      <c r="J401" s="1"/>
    </row>
    <row r="402" spans="3:10" ht="15.75" customHeight="1" x14ac:dyDescent="0.2">
      <c r="C402" s="41"/>
      <c r="J402" s="1"/>
    </row>
    <row r="403" spans="3:10" ht="15.75" customHeight="1" x14ac:dyDescent="0.2">
      <c r="C403" s="41"/>
      <c r="J403" s="1"/>
    </row>
    <row r="404" spans="3:10" ht="15.75" customHeight="1" x14ac:dyDescent="0.2">
      <c r="C404" s="41"/>
      <c r="J404" s="1"/>
    </row>
    <row r="405" spans="3:10" ht="15.75" customHeight="1" x14ac:dyDescent="0.2">
      <c r="C405" s="41"/>
      <c r="J405" s="1"/>
    </row>
    <row r="406" spans="3:10" ht="15.75" customHeight="1" x14ac:dyDescent="0.2">
      <c r="C406" s="41"/>
      <c r="J406" s="1"/>
    </row>
    <row r="407" spans="3:10" ht="15.75" customHeight="1" x14ac:dyDescent="0.2">
      <c r="C407" s="41"/>
      <c r="J407" s="1"/>
    </row>
    <row r="408" spans="3:10" ht="15.75" customHeight="1" x14ac:dyDescent="0.2">
      <c r="C408" s="41"/>
      <c r="J408" s="1"/>
    </row>
    <row r="409" spans="3:10" ht="15.75" customHeight="1" x14ac:dyDescent="0.2">
      <c r="C409" s="41"/>
      <c r="J409" s="1"/>
    </row>
    <row r="410" spans="3:10" ht="15.75" customHeight="1" x14ac:dyDescent="0.2">
      <c r="C410" s="41"/>
      <c r="J410" s="1"/>
    </row>
    <row r="411" spans="3:10" ht="15.75" customHeight="1" x14ac:dyDescent="0.2">
      <c r="C411" s="41"/>
      <c r="J411" s="1"/>
    </row>
    <row r="412" spans="3:10" ht="15.75" customHeight="1" x14ac:dyDescent="0.2">
      <c r="C412" s="41"/>
      <c r="J412" s="1"/>
    </row>
    <row r="413" spans="3:10" ht="15.75" customHeight="1" x14ac:dyDescent="0.2">
      <c r="C413" s="41"/>
      <c r="J413" s="1"/>
    </row>
    <row r="414" spans="3:10" ht="15.75" customHeight="1" x14ac:dyDescent="0.2">
      <c r="C414" s="41"/>
      <c r="J414" s="1"/>
    </row>
    <row r="415" spans="3:10" ht="15.75" customHeight="1" x14ac:dyDescent="0.2">
      <c r="C415" s="41"/>
      <c r="J415" s="1"/>
    </row>
    <row r="416" spans="3:10" ht="15.75" customHeight="1" x14ac:dyDescent="0.2">
      <c r="C416" s="41"/>
      <c r="J416" s="1"/>
    </row>
    <row r="417" spans="3:10" ht="15.75" customHeight="1" x14ac:dyDescent="0.2">
      <c r="C417" s="41"/>
      <c r="J417" s="1"/>
    </row>
    <row r="418" spans="3:10" ht="15.75" customHeight="1" x14ac:dyDescent="0.2">
      <c r="C418" s="41"/>
      <c r="J418" s="1"/>
    </row>
    <row r="419" spans="3:10" ht="15.75" customHeight="1" x14ac:dyDescent="0.2">
      <c r="C419" s="41"/>
      <c r="J419" s="1"/>
    </row>
    <row r="420" spans="3:10" ht="15.75" customHeight="1" x14ac:dyDescent="0.2">
      <c r="C420" s="41"/>
      <c r="J420" s="1"/>
    </row>
    <row r="421" spans="3:10" ht="15.75" customHeight="1" x14ac:dyDescent="0.2">
      <c r="C421" s="41"/>
      <c r="J421" s="1"/>
    </row>
    <row r="422" spans="3:10" ht="15.75" customHeight="1" x14ac:dyDescent="0.2">
      <c r="C422" s="41"/>
      <c r="J422" s="1"/>
    </row>
    <row r="423" spans="3:10" ht="15.75" customHeight="1" x14ac:dyDescent="0.2">
      <c r="C423" s="41"/>
      <c r="J423" s="1"/>
    </row>
    <row r="424" spans="3:10" ht="15.75" customHeight="1" x14ac:dyDescent="0.2">
      <c r="C424" s="41"/>
      <c r="J424" s="1"/>
    </row>
    <row r="425" spans="3:10" ht="15.75" customHeight="1" x14ac:dyDescent="0.2">
      <c r="C425" s="41"/>
      <c r="J425" s="1"/>
    </row>
    <row r="426" spans="3:10" ht="15.75" customHeight="1" x14ac:dyDescent="0.2">
      <c r="C426" s="41"/>
      <c r="J426" s="1"/>
    </row>
    <row r="427" spans="3:10" ht="15.75" customHeight="1" x14ac:dyDescent="0.2">
      <c r="C427" s="41"/>
      <c r="J427" s="1"/>
    </row>
    <row r="428" spans="3:10" ht="15.75" customHeight="1" x14ac:dyDescent="0.2">
      <c r="C428" s="41"/>
      <c r="J428" s="1"/>
    </row>
    <row r="429" spans="3:10" ht="15.75" customHeight="1" x14ac:dyDescent="0.2">
      <c r="C429" s="41"/>
      <c r="J429" s="1"/>
    </row>
    <row r="430" spans="3:10" ht="15.75" customHeight="1" x14ac:dyDescent="0.2">
      <c r="C430" s="41"/>
      <c r="J430" s="1"/>
    </row>
    <row r="431" spans="3:10" ht="15.75" customHeight="1" x14ac:dyDescent="0.2">
      <c r="C431" s="41"/>
      <c r="J431" s="1"/>
    </row>
    <row r="432" spans="3:10" ht="15.75" customHeight="1" x14ac:dyDescent="0.2">
      <c r="C432" s="41"/>
      <c r="J432" s="1"/>
    </row>
    <row r="433" spans="3:10" ht="15.75" customHeight="1" x14ac:dyDescent="0.2">
      <c r="C433" s="41"/>
      <c r="J433" s="1"/>
    </row>
    <row r="434" spans="3:10" ht="15.75" customHeight="1" x14ac:dyDescent="0.2">
      <c r="C434" s="41"/>
      <c r="J434" s="1"/>
    </row>
    <row r="435" spans="3:10" ht="15.75" customHeight="1" x14ac:dyDescent="0.2">
      <c r="C435" s="41"/>
      <c r="J435" s="1"/>
    </row>
    <row r="436" spans="3:10" ht="15.75" customHeight="1" x14ac:dyDescent="0.2">
      <c r="C436" s="41"/>
      <c r="J436" s="1"/>
    </row>
    <row r="437" spans="3:10" ht="15.75" customHeight="1" x14ac:dyDescent="0.2">
      <c r="C437" s="41"/>
      <c r="J437" s="1"/>
    </row>
    <row r="438" spans="3:10" ht="15.75" customHeight="1" x14ac:dyDescent="0.2">
      <c r="C438" s="41"/>
      <c r="J438" s="1"/>
    </row>
    <row r="439" spans="3:10" ht="15.75" customHeight="1" x14ac:dyDescent="0.2">
      <c r="C439" s="41"/>
      <c r="J439" s="1"/>
    </row>
    <row r="440" spans="3:10" ht="15.75" customHeight="1" x14ac:dyDescent="0.2">
      <c r="C440" s="41"/>
      <c r="J440" s="1"/>
    </row>
    <row r="441" spans="3:10" ht="15.75" customHeight="1" x14ac:dyDescent="0.2">
      <c r="C441" s="41"/>
      <c r="J441" s="1"/>
    </row>
    <row r="442" spans="3:10" ht="15.75" customHeight="1" x14ac:dyDescent="0.2">
      <c r="C442" s="41"/>
      <c r="J442" s="1"/>
    </row>
    <row r="443" spans="3:10" ht="15.75" customHeight="1" x14ac:dyDescent="0.2">
      <c r="C443" s="41"/>
      <c r="J443" s="1"/>
    </row>
    <row r="444" spans="3:10" ht="15.75" customHeight="1" x14ac:dyDescent="0.2">
      <c r="C444" s="41"/>
      <c r="J444" s="1"/>
    </row>
    <row r="445" spans="3:10" ht="15.75" customHeight="1" x14ac:dyDescent="0.2">
      <c r="C445" s="41"/>
      <c r="J445" s="1"/>
    </row>
    <row r="446" spans="3:10" ht="15.75" customHeight="1" x14ac:dyDescent="0.2">
      <c r="C446" s="41"/>
      <c r="J446" s="1"/>
    </row>
    <row r="447" spans="3:10" ht="15.75" customHeight="1" x14ac:dyDescent="0.2">
      <c r="C447" s="41"/>
      <c r="J447" s="1"/>
    </row>
    <row r="448" spans="3:10" ht="15.75" customHeight="1" x14ac:dyDescent="0.2">
      <c r="C448" s="41"/>
      <c r="J448" s="1"/>
    </row>
    <row r="449" spans="3:10" ht="15.75" customHeight="1" x14ac:dyDescent="0.2">
      <c r="C449" s="41"/>
      <c r="J449" s="1"/>
    </row>
    <row r="450" spans="3:10" ht="15.75" customHeight="1" x14ac:dyDescent="0.2">
      <c r="C450" s="41"/>
      <c r="J450" s="1"/>
    </row>
    <row r="451" spans="3:10" ht="15.75" customHeight="1" x14ac:dyDescent="0.2">
      <c r="C451" s="41"/>
      <c r="J451" s="1"/>
    </row>
    <row r="452" spans="3:10" ht="15.75" customHeight="1" x14ac:dyDescent="0.2">
      <c r="C452" s="41"/>
      <c r="J452" s="1"/>
    </row>
    <row r="453" spans="3:10" ht="15.75" customHeight="1" x14ac:dyDescent="0.2">
      <c r="C453" s="41"/>
      <c r="J453" s="1"/>
    </row>
    <row r="454" spans="3:10" ht="15.75" customHeight="1" x14ac:dyDescent="0.2">
      <c r="C454" s="41"/>
      <c r="J454" s="1"/>
    </row>
    <row r="455" spans="3:10" ht="15.75" customHeight="1" x14ac:dyDescent="0.2">
      <c r="C455" s="41"/>
      <c r="J455" s="1"/>
    </row>
    <row r="456" spans="3:10" ht="15.75" customHeight="1" x14ac:dyDescent="0.2">
      <c r="C456" s="41"/>
      <c r="J456" s="1"/>
    </row>
    <row r="457" spans="3:10" ht="15.75" customHeight="1" x14ac:dyDescent="0.2">
      <c r="C457" s="41"/>
      <c r="J457" s="1"/>
    </row>
    <row r="458" spans="3:10" ht="15.75" customHeight="1" x14ac:dyDescent="0.2">
      <c r="C458" s="41"/>
      <c r="J458" s="1"/>
    </row>
    <row r="459" spans="3:10" ht="15.75" customHeight="1" x14ac:dyDescent="0.2">
      <c r="C459" s="41"/>
      <c r="J459" s="1"/>
    </row>
    <row r="460" spans="3:10" ht="15.75" customHeight="1" x14ac:dyDescent="0.2">
      <c r="C460" s="41"/>
      <c r="J460" s="1"/>
    </row>
    <row r="461" spans="3:10" ht="15.75" customHeight="1" x14ac:dyDescent="0.2">
      <c r="C461" s="41"/>
      <c r="J461" s="1"/>
    </row>
    <row r="462" spans="3:10" ht="15.75" customHeight="1" x14ac:dyDescent="0.2">
      <c r="C462" s="41"/>
      <c r="J462" s="1"/>
    </row>
    <row r="463" spans="3:10" ht="15.75" customHeight="1" x14ac:dyDescent="0.2">
      <c r="C463" s="41"/>
      <c r="J463" s="1"/>
    </row>
    <row r="464" spans="3:10" ht="15.75" customHeight="1" x14ac:dyDescent="0.2">
      <c r="C464" s="41"/>
      <c r="J464" s="1"/>
    </row>
    <row r="465" spans="3:10" ht="15.75" customHeight="1" x14ac:dyDescent="0.2">
      <c r="C465" s="41"/>
      <c r="J465" s="1"/>
    </row>
    <row r="466" spans="3:10" ht="15.75" customHeight="1" x14ac:dyDescent="0.2">
      <c r="C466" s="41"/>
      <c r="J466" s="1"/>
    </row>
    <row r="467" spans="3:10" ht="15.75" customHeight="1" x14ac:dyDescent="0.2">
      <c r="C467" s="41"/>
      <c r="J467" s="1"/>
    </row>
    <row r="468" spans="3:10" ht="15.75" customHeight="1" x14ac:dyDescent="0.2">
      <c r="C468" s="41"/>
      <c r="J468" s="1"/>
    </row>
    <row r="469" spans="3:10" ht="15.75" customHeight="1" x14ac:dyDescent="0.2">
      <c r="C469" s="41"/>
      <c r="J469" s="1"/>
    </row>
    <row r="470" spans="3:10" ht="15.75" customHeight="1" x14ac:dyDescent="0.2">
      <c r="C470" s="41"/>
      <c r="J470" s="1"/>
    </row>
    <row r="471" spans="3:10" ht="15.75" customHeight="1" x14ac:dyDescent="0.2">
      <c r="C471" s="41"/>
      <c r="J471" s="1"/>
    </row>
    <row r="472" spans="3:10" ht="15.75" customHeight="1" x14ac:dyDescent="0.2">
      <c r="C472" s="41"/>
      <c r="J472" s="1"/>
    </row>
    <row r="473" spans="3:10" ht="15.75" customHeight="1" x14ac:dyDescent="0.2">
      <c r="C473" s="41"/>
      <c r="J473" s="1"/>
    </row>
    <row r="474" spans="3:10" ht="15.75" customHeight="1" x14ac:dyDescent="0.2">
      <c r="C474" s="41"/>
      <c r="J474" s="1"/>
    </row>
    <row r="475" spans="3:10" ht="15.75" customHeight="1" x14ac:dyDescent="0.2">
      <c r="C475" s="41"/>
      <c r="J475" s="1"/>
    </row>
    <row r="476" spans="3:10" ht="15.75" customHeight="1" x14ac:dyDescent="0.2">
      <c r="C476" s="41"/>
      <c r="J476" s="1"/>
    </row>
    <row r="477" spans="3:10" ht="15.75" customHeight="1" x14ac:dyDescent="0.2">
      <c r="C477" s="41"/>
      <c r="J477" s="1"/>
    </row>
    <row r="478" spans="3:10" ht="15.75" customHeight="1" x14ac:dyDescent="0.2">
      <c r="C478" s="41"/>
      <c r="J478" s="1"/>
    </row>
    <row r="479" spans="3:10" ht="15.75" customHeight="1" x14ac:dyDescent="0.2">
      <c r="C479" s="41"/>
      <c r="J479" s="1"/>
    </row>
    <row r="480" spans="3:10" ht="15.75" customHeight="1" x14ac:dyDescent="0.2">
      <c r="C480" s="41"/>
      <c r="J480" s="1"/>
    </row>
    <row r="481" spans="3:10" ht="15.75" customHeight="1" x14ac:dyDescent="0.2">
      <c r="C481" s="41"/>
      <c r="J481" s="1"/>
    </row>
    <row r="482" spans="3:10" ht="15.75" customHeight="1" x14ac:dyDescent="0.2">
      <c r="C482" s="41"/>
      <c r="J482" s="1"/>
    </row>
    <row r="483" spans="3:10" ht="15.75" customHeight="1" x14ac:dyDescent="0.2">
      <c r="C483" s="41"/>
      <c r="J483" s="1"/>
    </row>
    <row r="484" spans="3:10" ht="15.75" customHeight="1" x14ac:dyDescent="0.2">
      <c r="C484" s="41"/>
      <c r="J484" s="1"/>
    </row>
    <row r="485" spans="3:10" ht="15.75" customHeight="1" x14ac:dyDescent="0.2">
      <c r="C485" s="41"/>
      <c r="J485" s="1"/>
    </row>
    <row r="486" spans="3:10" ht="15.75" customHeight="1" x14ac:dyDescent="0.2">
      <c r="C486" s="41"/>
      <c r="J486" s="1"/>
    </row>
    <row r="487" spans="3:10" ht="15.75" customHeight="1" x14ac:dyDescent="0.2">
      <c r="C487" s="41"/>
      <c r="J487" s="1"/>
    </row>
    <row r="488" spans="3:10" ht="15.75" customHeight="1" x14ac:dyDescent="0.2">
      <c r="C488" s="41"/>
      <c r="J488" s="1"/>
    </row>
    <row r="489" spans="3:10" ht="15.75" customHeight="1" x14ac:dyDescent="0.2">
      <c r="C489" s="41"/>
      <c r="J489" s="1"/>
    </row>
    <row r="490" spans="3:10" ht="15.75" customHeight="1" x14ac:dyDescent="0.2">
      <c r="C490" s="41"/>
      <c r="J490" s="1"/>
    </row>
    <row r="491" spans="3:10" ht="15.75" customHeight="1" x14ac:dyDescent="0.2">
      <c r="C491" s="41"/>
      <c r="J491" s="1"/>
    </row>
    <row r="492" spans="3:10" ht="15.75" customHeight="1" x14ac:dyDescent="0.2">
      <c r="C492" s="41"/>
      <c r="J492" s="1"/>
    </row>
    <row r="493" spans="3:10" ht="15.75" customHeight="1" x14ac:dyDescent="0.2">
      <c r="C493" s="41"/>
      <c r="J493" s="1"/>
    </row>
    <row r="494" spans="3:10" ht="15.75" customHeight="1" x14ac:dyDescent="0.2">
      <c r="C494" s="41"/>
      <c r="J494" s="1"/>
    </row>
    <row r="495" spans="3:10" ht="15.75" customHeight="1" x14ac:dyDescent="0.2">
      <c r="C495" s="41"/>
      <c r="J495" s="1"/>
    </row>
    <row r="496" spans="3:10" ht="15.75" customHeight="1" x14ac:dyDescent="0.2">
      <c r="C496" s="41"/>
      <c r="J496" s="1"/>
    </row>
    <row r="497" spans="3:10" ht="15.75" customHeight="1" x14ac:dyDescent="0.2">
      <c r="C497" s="41"/>
      <c r="J497" s="1"/>
    </row>
    <row r="498" spans="3:10" ht="15.75" customHeight="1" x14ac:dyDescent="0.2">
      <c r="C498" s="41"/>
      <c r="J498" s="1"/>
    </row>
    <row r="499" spans="3:10" ht="15.75" customHeight="1" x14ac:dyDescent="0.2">
      <c r="C499" s="41"/>
      <c r="J499" s="1"/>
    </row>
    <row r="500" spans="3:10" ht="15.75" customHeight="1" x14ac:dyDescent="0.2">
      <c r="C500" s="41"/>
      <c r="J500" s="1"/>
    </row>
    <row r="501" spans="3:10" ht="15.75" customHeight="1" x14ac:dyDescent="0.2">
      <c r="C501" s="41"/>
      <c r="J501" s="1"/>
    </row>
    <row r="502" spans="3:10" ht="15.75" customHeight="1" x14ac:dyDescent="0.2">
      <c r="C502" s="41"/>
      <c r="J502" s="1"/>
    </row>
    <row r="503" spans="3:10" ht="15.75" customHeight="1" x14ac:dyDescent="0.2">
      <c r="C503" s="41"/>
      <c r="J503" s="1"/>
    </row>
    <row r="504" spans="3:10" ht="15.75" customHeight="1" x14ac:dyDescent="0.2">
      <c r="C504" s="41"/>
      <c r="J504" s="1"/>
    </row>
    <row r="505" spans="3:10" ht="15.75" customHeight="1" x14ac:dyDescent="0.2">
      <c r="C505" s="41"/>
      <c r="J505" s="1"/>
    </row>
    <row r="506" spans="3:10" ht="15.75" customHeight="1" x14ac:dyDescent="0.2">
      <c r="C506" s="41"/>
      <c r="J506" s="1"/>
    </row>
    <row r="507" spans="3:10" ht="15.75" customHeight="1" x14ac:dyDescent="0.2">
      <c r="C507" s="41"/>
      <c r="J507" s="1"/>
    </row>
    <row r="508" spans="3:10" ht="15.75" customHeight="1" x14ac:dyDescent="0.2">
      <c r="C508" s="41"/>
      <c r="J508" s="1"/>
    </row>
    <row r="509" spans="3:10" ht="15.75" customHeight="1" x14ac:dyDescent="0.2">
      <c r="C509" s="41"/>
      <c r="J509" s="1"/>
    </row>
    <row r="510" spans="3:10" ht="15.75" customHeight="1" x14ac:dyDescent="0.2">
      <c r="C510" s="41"/>
      <c r="J510" s="1"/>
    </row>
    <row r="511" spans="3:10" ht="15.75" customHeight="1" x14ac:dyDescent="0.2">
      <c r="C511" s="41"/>
      <c r="J511" s="1"/>
    </row>
    <row r="512" spans="3:10" ht="15.75" customHeight="1" x14ac:dyDescent="0.2">
      <c r="C512" s="41"/>
      <c r="J512" s="1"/>
    </row>
    <row r="513" spans="3:10" ht="15.75" customHeight="1" x14ac:dyDescent="0.2">
      <c r="C513" s="41"/>
      <c r="J513" s="1"/>
    </row>
    <row r="514" spans="3:10" ht="15.75" customHeight="1" x14ac:dyDescent="0.2">
      <c r="C514" s="41"/>
      <c r="J514" s="1"/>
    </row>
    <row r="515" spans="3:10" ht="15.75" customHeight="1" x14ac:dyDescent="0.2">
      <c r="C515" s="41"/>
      <c r="J515" s="1"/>
    </row>
    <row r="516" spans="3:10" ht="15.75" customHeight="1" x14ac:dyDescent="0.2">
      <c r="C516" s="41"/>
      <c r="J516" s="1"/>
    </row>
    <row r="517" spans="3:10" ht="15.75" customHeight="1" x14ac:dyDescent="0.2">
      <c r="C517" s="41"/>
      <c r="J517" s="1"/>
    </row>
    <row r="518" spans="3:10" ht="15.75" customHeight="1" x14ac:dyDescent="0.2">
      <c r="C518" s="41"/>
      <c r="J518" s="1"/>
    </row>
    <row r="519" spans="3:10" ht="15.75" customHeight="1" x14ac:dyDescent="0.2">
      <c r="C519" s="41"/>
      <c r="J519" s="1"/>
    </row>
    <row r="520" spans="3:10" ht="15.75" customHeight="1" x14ac:dyDescent="0.2">
      <c r="C520" s="41"/>
      <c r="J520" s="1"/>
    </row>
    <row r="521" spans="3:10" ht="15.75" customHeight="1" x14ac:dyDescent="0.2">
      <c r="C521" s="41"/>
      <c r="J521" s="1"/>
    </row>
    <row r="522" spans="3:10" ht="15.75" customHeight="1" x14ac:dyDescent="0.2">
      <c r="C522" s="41"/>
      <c r="J522" s="1"/>
    </row>
    <row r="523" spans="3:10" ht="15.75" customHeight="1" x14ac:dyDescent="0.2">
      <c r="C523" s="41"/>
      <c r="J523" s="1"/>
    </row>
    <row r="524" spans="3:10" ht="15.75" customHeight="1" x14ac:dyDescent="0.2">
      <c r="C524" s="41"/>
      <c r="J524" s="1"/>
    </row>
    <row r="525" spans="3:10" ht="15.75" customHeight="1" x14ac:dyDescent="0.2">
      <c r="C525" s="41"/>
      <c r="J525" s="1"/>
    </row>
    <row r="526" spans="3:10" ht="15.75" customHeight="1" x14ac:dyDescent="0.2">
      <c r="C526" s="41"/>
      <c r="J526" s="1"/>
    </row>
    <row r="527" spans="3:10" ht="15.75" customHeight="1" x14ac:dyDescent="0.2">
      <c r="C527" s="41"/>
      <c r="J527" s="1"/>
    </row>
    <row r="528" spans="3:10" ht="15.75" customHeight="1" x14ac:dyDescent="0.2">
      <c r="C528" s="41"/>
      <c r="J528" s="1"/>
    </row>
    <row r="529" spans="3:10" ht="15.75" customHeight="1" x14ac:dyDescent="0.2">
      <c r="C529" s="41"/>
      <c r="J529" s="1"/>
    </row>
    <row r="530" spans="3:10" ht="15.75" customHeight="1" x14ac:dyDescent="0.2">
      <c r="C530" s="41"/>
      <c r="J530" s="1"/>
    </row>
    <row r="531" spans="3:10" ht="15.75" customHeight="1" x14ac:dyDescent="0.2">
      <c r="C531" s="41"/>
      <c r="J531" s="1"/>
    </row>
    <row r="532" spans="3:10" ht="15.75" customHeight="1" x14ac:dyDescent="0.2">
      <c r="C532" s="41"/>
      <c r="J532" s="1"/>
    </row>
    <row r="533" spans="3:10" ht="15.75" customHeight="1" x14ac:dyDescent="0.2">
      <c r="C533" s="41"/>
      <c r="J533" s="1"/>
    </row>
    <row r="534" spans="3:10" ht="15.75" customHeight="1" x14ac:dyDescent="0.2">
      <c r="C534" s="41"/>
      <c r="J534" s="1"/>
    </row>
    <row r="535" spans="3:10" ht="15.75" customHeight="1" x14ac:dyDescent="0.2">
      <c r="C535" s="41"/>
      <c r="J535" s="1"/>
    </row>
    <row r="536" spans="3:10" ht="15.75" customHeight="1" x14ac:dyDescent="0.2">
      <c r="C536" s="41"/>
      <c r="J536" s="1"/>
    </row>
    <row r="537" spans="3:10" ht="15.75" customHeight="1" x14ac:dyDescent="0.2">
      <c r="C537" s="41"/>
      <c r="J537" s="1"/>
    </row>
    <row r="538" spans="3:10" ht="15.75" customHeight="1" x14ac:dyDescent="0.2">
      <c r="C538" s="41"/>
      <c r="J538" s="1"/>
    </row>
    <row r="539" spans="3:10" ht="15.75" customHeight="1" x14ac:dyDescent="0.2">
      <c r="C539" s="41"/>
      <c r="J539" s="1"/>
    </row>
    <row r="540" spans="3:10" ht="15.75" customHeight="1" x14ac:dyDescent="0.2">
      <c r="C540" s="41"/>
      <c r="J540" s="1"/>
    </row>
    <row r="541" spans="3:10" ht="15.75" customHeight="1" x14ac:dyDescent="0.2">
      <c r="C541" s="41"/>
      <c r="J541" s="1"/>
    </row>
    <row r="542" spans="3:10" ht="15.75" customHeight="1" x14ac:dyDescent="0.2">
      <c r="C542" s="41"/>
      <c r="J542" s="1"/>
    </row>
    <row r="543" spans="3:10" ht="15.75" customHeight="1" x14ac:dyDescent="0.2">
      <c r="C543" s="41"/>
      <c r="J543" s="1"/>
    </row>
    <row r="544" spans="3:10" ht="15.75" customHeight="1" x14ac:dyDescent="0.2">
      <c r="C544" s="41"/>
      <c r="J544" s="1"/>
    </row>
    <row r="545" spans="3:10" ht="15.75" customHeight="1" x14ac:dyDescent="0.2">
      <c r="C545" s="41"/>
      <c r="J545" s="1"/>
    </row>
    <row r="546" spans="3:10" ht="15.75" customHeight="1" x14ac:dyDescent="0.2">
      <c r="C546" s="41"/>
      <c r="J546" s="1"/>
    </row>
    <row r="547" spans="3:10" ht="15.75" customHeight="1" x14ac:dyDescent="0.2">
      <c r="C547" s="41"/>
      <c r="J547" s="1"/>
    </row>
    <row r="548" spans="3:10" ht="15.75" customHeight="1" x14ac:dyDescent="0.2">
      <c r="C548" s="41"/>
      <c r="J548" s="1"/>
    </row>
    <row r="549" spans="3:10" ht="15.75" customHeight="1" x14ac:dyDescent="0.2">
      <c r="C549" s="41"/>
      <c r="J549" s="1"/>
    </row>
    <row r="550" spans="3:10" ht="15.75" customHeight="1" x14ac:dyDescent="0.2">
      <c r="C550" s="41"/>
      <c r="J550" s="1"/>
    </row>
    <row r="551" spans="3:10" ht="15.75" customHeight="1" x14ac:dyDescent="0.2">
      <c r="C551" s="41"/>
      <c r="J551" s="1"/>
    </row>
    <row r="552" spans="3:10" ht="15.75" customHeight="1" x14ac:dyDescent="0.2">
      <c r="C552" s="41"/>
      <c r="J552" s="1"/>
    </row>
    <row r="553" spans="3:10" ht="15.75" customHeight="1" x14ac:dyDescent="0.2">
      <c r="C553" s="41"/>
      <c r="J553" s="1"/>
    </row>
    <row r="554" spans="3:10" ht="15.75" customHeight="1" x14ac:dyDescent="0.2">
      <c r="C554" s="41"/>
      <c r="J554" s="1"/>
    </row>
    <row r="555" spans="3:10" ht="15.75" customHeight="1" x14ac:dyDescent="0.2">
      <c r="C555" s="41"/>
      <c r="J555" s="1"/>
    </row>
    <row r="556" spans="3:10" ht="15.75" customHeight="1" x14ac:dyDescent="0.2">
      <c r="C556" s="41"/>
      <c r="J556" s="1"/>
    </row>
    <row r="557" spans="3:10" ht="15.75" customHeight="1" x14ac:dyDescent="0.2">
      <c r="C557" s="41"/>
      <c r="J557" s="1"/>
    </row>
    <row r="558" spans="3:10" ht="15.75" customHeight="1" x14ac:dyDescent="0.2">
      <c r="C558" s="41"/>
      <c r="J558" s="1"/>
    </row>
    <row r="559" spans="3:10" ht="15.75" customHeight="1" x14ac:dyDescent="0.2">
      <c r="C559" s="41"/>
      <c r="J559" s="1"/>
    </row>
    <row r="560" spans="3:10" ht="15.75" customHeight="1" x14ac:dyDescent="0.2">
      <c r="C560" s="41"/>
      <c r="J560" s="1"/>
    </row>
    <row r="561" spans="3:10" ht="15.75" customHeight="1" x14ac:dyDescent="0.2">
      <c r="C561" s="41"/>
      <c r="J561" s="1"/>
    </row>
    <row r="562" spans="3:10" ht="15.75" customHeight="1" x14ac:dyDescent="0.2">
      <c r="C562" s="41"/>
      <c r="J562" s="1"/>
    </row>
    <row r="563" spans="3:10" ht="15.75" customHeight="1" x14ac:dyDescent="0.2">
      <c r="C563" s="41"/>
      <c r="J563" s="1"/>
    </row>
    <row r="564" spans="3:10" ht="15.75" customHeight="1" x14ac:dyDescent="0.2">
      <c r="C564" s="41"/>
      <c r="J564" s="1"/>
    </row>
    <row r="565" spans="3:10" ht="15.75" customHeight="1" x14ac:dyDescent="0.2">
      <c r="C565" s="41"/>
      <c r="J565" s="1"/>
    </row>
    <row r="566" spans="3:10" ht="15.75" customHeight="1" x14ac:dyDescent="0.2">
      <c r="C566" s="41"/>
      <c r="J566" s="1"/>
    </row>
    <row r="567" spans="3:10" ht="15.75" customHeight="1" x14ac:dyDescent="0.2">
      <c r="C567" s="41"/>
      <c r="J567" s="1"/>
    </row>
    <row r="568" spans="3:10" ht="15.75" customHeight="1" x14ac:dyDescent="0.2">
      <c r="C568" s="41"/>
      <c r="J568" s="1"/>
    </row>
    <row r="569" spans="3:10" ht="15.75" customHeight="1" x14ac:dyDescent="0.2">
      <c r="C569" s="41"/>
      <c r="J569" s="1"/>
    </row>
    <row r="570" spans="3:10" ht="15.75" customHeight="1" x14ac:dyDescent="0.2">
      <c r="C570" s="41"/>
      <c r="J570" s="1"/>
    </row>
    <row r="571" spans="3:10" ht="15.75" customHeight="1" x14ac:dyDescent="0.2">
      <c r="C571" s="41"/>
      <c r="J571" s="1"/>
    </row>
    <row r="572" spans="3:10" ht="15.75" customHeight="1" x14ac:dyDescent="0.2">
      <c r="C572" s="41"/>
      <c r="J572" s="1"/>
    </row>
    <row r="573" spans="3:10" ht="15.75" customHeight="1" x14ac:dyDescent="0.2">
      <c r="C573" s="41"/>
      <c r="J573" s="1"/>
    </row>
    <row r="574" spans="3:10" ht="15.75" customHeight="1" x14ac:dyDescent="0.2">
      <c r="C574" s="41"/>
      <c r="J574" s="1"/>
    </row>
    <row r="575" spans="3:10" ht="15.75" customHeight="1" x14ac:dyDescent="0.2">
      <c r="C575" s="41"/>
      <c r="J575" s="1"/>
    </row>
    <row r="576" spans="3:10" ht="15.75" customHeight="1" x14ac:dyDescent="0.2">
      <c r="C576" s="41"/>
      <c r="J576" s="1"/>
    </row>
    <row r="577" spans="3:10" ht="15.75" customHeight="1" x14ac:dyDescent="0.2">
      <c r="C577" s="41"/>
      <c r="J577" s="1"/>
    </row>
    <row r="578" spans="3:10" ht="15.75" customHeight="1" x14ac:dyDescent="0.2">
      <c r="C578" s="41"/>
      <c r="J578" s="1"/>
    </row>
    <row r="579" spans="3:10" ht="15.75" customHeight="1" x14ac:dyDescent="0.2">
      <c r="C579" s="41"/>
      <c r="J579" s="1"/>
    </row>
    <row r="580" spans="3:10" ht="15.75" customHeight="1" x14ac:dyDescent="0.2">
      <c r="C580" s="41"/>
      <c r="J580" s="1"/>
    </row>
    <row r="581" spans="3:10" ht="15.75" customHeight="1" x14ac:dyDescent="0.2">
      <c r="C581" s="41"/>
      <c r="J581" s="1"/>
    </row>
    <row r="582" spans="3:10" ht="15.75" customHeight="1" x14ac:dyDescent="0.2">
      <c r="C582" s="41"/>
      <c r="J582" s="1"/>
    </row>
    <row r="583" spans="3:10" ht="15.75" customHeight="1" x14ac:dyDescent="0.2">
      <c r="C583" s="41"/>
      <c r="J583" s="1"/>
    </row>
    <row r="584" spans="3:10" ht="15.75" customHeight="1" x14ac:dyDescent="0.2">
      <c r="C584" s="41"/>
      <c r="J584" s="1"/>
    </row>
    <row r="585" spans="3:10" ht="15.75" customHeight="1" x14ac:dyDescent="0.2">
      <c r="C585" s="41"/>
      <c r="J585" s="1"/>
    </row>
    <row r="586" spans="3:10" ht="15.75" customHeight="1" x14ac:dyDescent="0.2">
      <c r="C586" s="41"/>
      <c r="J586" s="1"/>
    </row>
    <row r="587" spans="3:10" ht="15.75" customHeight="1" x14ac:dyDescent="0.2">
      <c r="C587" s="41"/>
      <c r="J587" s="1"/>
    </row>
    <row r="588" spans="3:10" ht="15.75" customHeight="1" x14ac:dyDescent="0.2">
      <c r="C588" s="41"/>
      <c r="J588" s="1"/>
    </row>
    <row r="589" spans="3:10" ht="15.75" customHeight="1" x14ac:dyDescent="0.2">
      <c r="C589" s="41"/>
      <c r="J589" s="1"/>
    </row>
    <row r="590" spans="3:10" ht="15.75" customHeight="1" x14ac:dyDescent="0.2">
      <c r="C590" s="41"/>
      <c r="J590" s="1"/>
    </row>
    <row r="591" spans="3:10" ht="15.75" customHeight="1" x14ac:dyDescent="0.2">
      <c r="C591" s="41"/>
      <c r="J591" s="1"/>
    </row>
    <row r="592" spans="3:10" ht="15.75" customHeight="1" x14ac:dyDescent="0.2">
      <c r="C592" s="41"/>
      <c r="J592" s="1"/>
    </row>
    <row r="593" spans="3:10" ht="15.75" customHeight="1" x14ac:dyDescent="0.2">
      <c r="C593" s="41"/>
      <c r="J593" s="1"/>
    </row>
    <row r="594" spans="3:10" ht="15.75" customHeight="1" x14ac:dyDescent="0.2">
      <c r="C594" s="41"/>
      <c r="J594" s="1"/>
    </row>
    <row r="595" spans="3:10" ht="15.75" customHeight="1" x14ac:dyDescent="0.2">
      <c r="C595" s="41"/>
      <c r="J595" s="1"/>
    </row>
    <row r="596" spans="3:10" ht="15.75" customHeight="1" x14ac:dyDescent="0.2">
      <c r="C596" s="41"/>
      <c r="J596" s="1"/>
    </row>
    <row r="597" spans="3:10" ht="15.75" customHeight="1" x14ac:dyDescent="0.2">
      <c r="C597" s="41"/>
      <c r="J597" s="1"/>
    </row>
    <row r="598" spans="3:10" ht="15.75" customHeight="1" x14ac:dyDescent="0.2">
      <c r="C598" s="41"/>
      <c r="J598" s="1"/>
    </row>
    <row r="599" spans="3:10" ht="15.75" customHeight="1" x14ac:dyDescent="0.2">
      <c r="C599" s="41"/>
      <c r="J599" s="1"/>
    </row>
    <row r="600" spans="3:10" ht="15.75" customHeight="1" x14ac:dyDescent="0.2">
      <c r="C600" s="41"/>
      <c r="J600" s="1"/>
    </row>
    <row r="601" spans="3:10" ht="15.75" customHeight="1" x14ac:dyDescent="0.2">
      <c r="C601" s="41"/>
      <c r="J601" s="1"/>
    </row>
    <row r="602" spans="3:10" ht="15.75" customHeight="1" x14ac:dyDescent="0.2">
      <c r="C602" s="41"/>
      <c r="J602" s="1"/>
    </row>
    <row r="603" spans="3:10" ht="15.75" customHeight="1" x14ac:dyDescent="0.2">
      <c r="C603" s="41"/>
      <c r="J603" s="1"/>
    </row>
    <row r="604" spans="3:10" ht="15.75" customHeight="1" x14ac:dyDescent="0.2">
      <c r="C604" s="41"/>
      <c r="J604" s="1"/>
    </row>
    <row r="605" spans="3:10" ht="15.75" customHeight="1" x14ac:dyDescent="0.2">
      <c r="C605" s="41"/>
      <c r="J605" s="1"/>
    </row>
    <row r="606" spans="3:10" ht="15.75" customHeight="1" x14ac:dyDescent="0.2">
      <c r="C606" s="41"/>
      <c r="J606" s="1"/>
    </row>
    <row r="607" spans="3:10" ht="15.75" customHeight="1" x14ac:dyDescent="0.2">
      <c r="C607" s="41"/>
      <c r="J607" s="1"/>
    </row>
    <row r="608" spans="3:10" ht="15.75" customHeight="1" x14ac:dyDescent="0.2">
      <c r="C608" s="41"/>
      <c r="J608" s="1"/>
    </row>
    <row r="609" spans="3:10" ht="15.75" customHeight="1" x14ac:dyDescent="0.2">
      <c r="C609" s="41"/>
      <c r="J609" s="1"/>
    </row>
    <row r="610" spans="3:10" ht="15.75" customHeight="1" x14ac:dyDescent="0.2">
      <c r="C610" s="41"/>
      <c r="J610" s="1"/>
    </row>
    <row r="611" spans="3:10" ht="15.75" customHeight="1" x14ac:dyDescent="0.2">
      <c r="C611" s="41"/>
      <c r="J611" s="1"/>
    </row>
    <row r="612" spans="3:10" ht="15.75" customHeight="1" x14ac:dyDescent="0.2">
      <c r="C612" s="41"/>
      <c r="J612" s="1"/>
    </row>
    <row r="613" spans="3:10" ht="15.75" customHeight="1" x14ac:dyDescent="0.2">
      <c r="C613" s="41"/>
      <c r="J613" s="1"/>
    </row>
    <row r="614" spans="3:10" ht="15.75" customHeight="1" x14ac:dyDescent="0.2">
      <c r="C614" s="41"/>
      <c r="J614" s="1"/>
    </row>
    <row r="615" spans="3:10" ht="15.75" customHeight="1" x14ac:dyDescent="0.2">
      <c r="C615" s="41"/>
      <c r="J615" s="1"/>
    </row>
    <row r="616" spans="3:10" ht="15.75" customHeight="1" x14ac:dyDescent="0.2">
      <c r="C616" s="41"/>
      <c r="J616" s="1"/>
    </row>
    <row r="617" spans="3:10" ht="15.75" customHeight="1" x14ac:dyDescent="0.2">
      <c r="C617" s="41"/>
      <c r="J617" s="1"/>
    </row>
    <row r="618" spans="3:10" ht="15.75" customHeight="1" x14ac:dyDescent="0.2">
      <c r="C618" s="41"/>
      <c r="J618" s="1"/>
    </row>
    <row r="619" spans="3:10" ht="15.75" customHeight="1" x14ac:dyDescent="0.2">
      <c r="C619" s="41"/>
      <c r="J619" s="1"/>
    </row>
    <row r="620" spans="3:10" ht="15.75" customHeight="1" x14ac:dyDescent="0.2">
      <c r="C620" s="41"/>
      <c r="J620" s="1"/>
    </row>
    <row r="621" spans="3:10" ht="15.75" customHeight="1" x14ac:dyDescent="0.2">
      <c r="C621" s="41"/>
      <c r="J621" s="1"/>
    </row>
    <row r="622" spans="3:10" ht="15.75" customHeight="1" x14ac:dyDescent="0.2">
      <c r="C622" s="41"/>
      <c r="J622" s="1"/>
    </row>
    <row r="623" spans="3:10" ht="15.75" customHeight="1" x14ac:dyDescent="0.2">
      <c r="C623" s="41"/>
      <c r="J623" s="1"/>
    </row>
    <row r="624" spans="3:10" ht="15.75" customHeight="1" x14ac:dyDescent="0.2">
      <c r="C624" s="41"/>
      <c r="J624" s="1"/>
    </row>
    <row r="625" spans="3:10" ht="15.75" customHeight="1" x14ac:dyDescent="0.2">
      <c r="C625" s="41"/>
      <c r="J625" s="1"/>
    </row>
    <row r="626" spans="3:10" ht="15.75" customHeight="1" x14ac:dyDescent="0.2">
      <c r="C626" s="41"/>
      <c r="J626" s="1"/>
    </row>
    <row r="627" spans="3:10" ht="15.75" customHeight="1" x14ac:dyDescent="0.2">
      <c r="C627" s="41"/>
      <c r="J627" s="1"/>
    </row>
    <row r="628" spans="3:10" ht="15.75" customHeight="1" x14ac:dyDescent="0.2">
      <c r="C628" s="41"/>
      <c r="J628" s="1"/>
    </row>
    <row r="629" spans="3:10" ht="15.75" customHeight="1" x14ac:dyDescent="0.2">
      <c r="C629" s="41"/>
      <c r="J629" s="1"/>
    </row>
    <row r="630" spans="3:10" ht="15.75" customHeight="1" x14ac:dyDescent="0.2">
      <c r="C630" s="41"/>
      <c r="J630" s="1"/>
    </row>
    <row r="631" spans="3:10" ht="15.75" customHeight="1" x14ac:dyDescent="0.2">
      <c r="C631" s="41"/>
      <c r="J631" s="1"/>
    </row>
    <row r="632" spans="3:10" ht="15.75" customHeight="1" x14ac:dyDescent="0.2">
      <c r="C632" s="41"/>
      <c r="J632" s="1"/>
    </row>
    <row r="633" spans="3:10" ht="15.75" customHeight="1" x14ac:dyDescent="0.2">
      <c r="C633" s="41"/>
      <c r="J633" s="1"/>
    </row>
    <row r="634" spans="3:10" ht="15.75" customHeight="1" x14ac:dyDescent="0.2">
      <c r="C634" s="41"/>
      <c r="J634" s="1"/>
    </row>
    <row r="635" spans="3:10" ht="15.75" customHeight="1" x14ac:dyDescent="0.2">
      <c r="C635" s="41"/>
      <c r="J635" s="1"/>
    </row>
    <row r="636" spans="3:10" ht="15.75" customHeight="1" x14ac:dyDescent="0.2">
      <c r="C636" s="41"/>
      <c r="J636" s="1"/>
    </row>
    <row r="637" spans="3:10" ht="15.75" customHeight="1" x14ac:dyDescent="0.2">
      <c r="C637" s="41"/>
      <c r="J637" s="1"/>
    </row>
    <row r="638" spans="3:10" ht="15.75" customHeight="1" x14ac:dyDescent="0.2">
      <c r="C638" s="41"/>
      <c r="J638" s="1"/>
    </row>
    <row r="639" spans="3:10" ht="15.75" customHeight="1" x14ac:dyDescent="0.2">
      <c r="C639" s="41"/>
      <c r="J639" s="1"/>
    </row>
    <row r="640" spans="3:10" ht="15.75" customHeight="1" x14ac:dyDescent="0.2">
      <c r="C640" s="41"/>
      <c r="J640" s="1"/>
    </row>
    <row r="641" spans="3:10" ht="15.75" customHeight="1" x14ac:dyDescent="0.2">
      <c r="C641" s="41"/>
      <c r="J641" s="1"/>
    </row>
    <row r="642" spans="3:10" ht="15.75" customHeight="1" x14ac:dyDescent="0.2">
      <c r="C642" s="41"/>
      <c r="J642" s="1"/>
    </row>
    <row r="643" spans="3:10" ht="15.75" customHeight="1" x14ac:dyDescent="0.2">
      <c r="C643" s="41"/>
      <c r="J643" s="1"/>
    </row>
    <row r="644" spans="3:10" ht="15.75" customHeight="1" x14ac:dyDescent="0.2">
      <c r="C644" s="41"/>
      <c r="J644" s="1"/>
    </row>
    <row r="645" spans="3:10" ht="15.75" customHeight="1" x14ac:dyDescent="0.2">
      <c r="C645" s="41"/>
      <c r="J645" s="1"/>
    </row>
    <row r="646" spans="3:10" ht="15.75" customHeight="1" x14ac:dyDescent="0.2">
      <c r="C646" s="41"/>
      <c r="J646" s="1"/>
    </row>
    <row r="647" spans="3:10" ht="15.75" customHeight="1" x14ac:dyDescent="0.2">
      <c r="C647" s="41"/>
      <c r="J647" s="1"/>
    </row>
    <row r="648" spans="3:10" ht="15.75" customHeight="1" x14ac:dyDescent="0.2">
      <c r="C648" s="41"/>
      <c r="J648" s="1"/>
    </row>
    <row r="649" spans="3:10" ht="15.75" customHeight="1" x14ac:dyDescent="0.2">
      <c r="C649" s="41"/>
      <c r="J649" s="1"/>
    </row>
    <row r="650" spans="3:10" ht="15.75" customHeight="1" x14ac:dyDescent="0.2">
      <c r="C650" s="41"/>
      <c r="J650" s="1"/>
    </row>
    <row r="651" spans="3:10" ht="15.75" customHeight="1" x14ac:dyDescent="0.2">
      <c r="C651" s="41"/>
      <c r="J651" s="1"/>
    </row>
    <row r="652" spans="3:10" ht="15.75" customHeight="1" x14ac:dyDescent="0.2">
      <c r="C652" s="41"/>
      <c r="J652" s="1"/>
    </row>
    <row r="653" spans="3:10" ht="15.75" customHeight="1" x14ac:dyDescent="0.2">
      <c r="C653" s="41"/>
      <c r="J653" s="1"/>
    </row>
    <row r="654" spans="3:10" ht="15.75" customHeight="1" x14ac:dyDescent="0.2">
      <c r="C654" s="41"/>
      <c r="J654" s="1"/>
    </row>
    <row r="655" spans="3:10" ht="15.75" customHeight="1" x14ac:dyDescent="0.2">
      <c r="C655" s="41"/>
      <c r="J655" s="1"/>
    </row>
    <row r="656" spans="3:10" ht="15.75" customHeight="1" x14ac:dyDescent="0.2">
      <c r="C656" s="41"/>
      <c r="J656" s="1"/>
    </row>
    <row r="657" spans="3:10" ht="15.75" customHeight="1" x14ac:dyDescent="0.2">
      <c r="C657" s="41"/>
      <c r="J657" s="1"/>
    </row>
    <row r="658" spans="3:10" ht="15.75" customHeight="1" x14ac:dyDescent="0.2">
      <c r="C658" s="41"/>
      <c r="J658" s="1"/>
    </row>
    <row r="659" spans="3:10" ht="15.75" customHeight="1" x14ac:dyDescent="0.2">
      <c r="C659" s="41"/>
      <c r="J659" s="1"/>
    </row>
    <row r="660" spans="3:10" ht="15.75" customHeight="1" x14ac:dyDescent="0.2">
      <c r="C660" s="41"/>
      <c r="J660" s="1"/>
    </row>
    <row r="661" spans="3:10" ht="15.75" customHeight="1" x14ac:dyDescent="0.2">
      <c r="C661" s="41"/>
      <c r="J661" s="1"/>
    </row>
    <row r="662" spans="3:10" ht="15.75" customHeight="1" x14ac:dyDescent="0.2">
      <c r="C662" s="41"/>
      <c r="J662" s="1"/>
    </row>
    <row r="663" spans="3:10" ht="15.75" customHeight="1" x14ac:dyDescent="0.2">
      <c r="C663" s="41"/>
      <c r="J663" s="1"/>
    </row>
    <row r="664" spans="3:10" ht="15.75" customHeight="1" x14ac:dyDescent="0.2">
      <c r="C664" s="41"/>
      <c r="J664" s="1"/>
    </row>
    <row r="665" spans="3:10" ht="15.75" customHeight="1" x14ac:dyDescent="0.2">
      <c r="C665" s="41"/>
      <c r="J665" s="1"/>
    </row>
    <row r="666" spans="3:10" ht="15.75" customHeight="1" x14ac:dyDescent="0.2">
      <c r="C666" s="41"/>
      <c r="J666" s="1"/>
    </row>
    <row r="667" spans="3:10" ht="15.75" customHeight="1" x14ac:dyDescent="0.2">
      <c r="C667" s="41"/>
      <c r="J667" s="1"/>
    </row>
    <row r="668" spans="3:10" ht="15.75" customHeight="1" x14ac:dyDescent="0.2">
      <c r="C668" s="41"/>
      <c r="J668" s="1"/>
    </row>
    <row r="669" spans="3:10" ht="15.75" customHeight="1" x14ac:dyDescent="0.2">
      <c r="C669" s="41"/>
      <c r="J669" s="1"/>
    </row>
    <row r="670" spans="3:10" ht="15.75" customHeight="1" x14ac:dyDescent="0.2">
      <c r="C670" s="41"/>
      <c r="J670" s="1"/>
    </row>
    <row r="671" spans="3:10" ht="15.75" customHeight="1" x14ac:dyDescent="0.2">
      <c r="C671" s="41"/>
      <c r="J671" s="1"/>
    </row>
    <row r="672" spans="3:10" ht="15.75" customHeight="1" x14ac:dyDescent="0.2">
      <c r="C672" s="41"/>
      <c r="J672" s="1"/>
    </row>
    <row r="673" spans="3:10" ht="15.75" customHeight="1" x14ac:dyDescent="0.2">
      <c r="C673" s="41"/>
      <c r="J673" s="1"/>
    </row>
    <row r="674" spans="3:10" ht="15.75" customHeight="1" x14ac:dyDescent="0.2">
      <c r="C674" s="41"/>
      <c r="J674" s="1"/>
    </row>
    <row r="675" spans="3:10" ht="15.75" customHeight="1" x14ac:dyDescent="0.2">
      <c r="C675" s="41"/>
      <c r="J675" s="1"/>
    </row>
    <row r="676" spans="3:10" ht="15.75" customHeight="1" x14ac:dyDescent="0.2">
      <c r="C676" s="41"/>
      <c r="J676" s="1"/>
    </row>
    <row r="677" spans="3:10" ht="15.75" customHeight="1" x14ac:dyDescent="0.2">
      <c r="C677" s="41"/>
      <c r="J677" s="1"/>
    </row>
    <row r="678" spans="3:10" ht="15.75" customHeight="1" x14ac:dyDescent="0.2">
      <c r="C678" s="41"/>
      <c r="J678" s="1"/>
    </row>
    <row r="679" spans="3:10" ht="15.75" customHeight="1" x14ac:dyDescent="0.2">
      <c r="C679" s="41"/>
      <c r="J679" s="1"/>
    </row>
    <row r="680" spans="3:10" ht="15.75" customHeight="1" x14ac:dyDescent="0.2">
      <c r="C680" s="41"/>
      <c r="J680" s="1"/>
    </row>
    <row r="681" spans="3:10" ht="15.75" customHeight="1" x14ac:dyDescent="0.2">
      <c r="C681" s="41"/>
      <c r="J681" s="1"/>
    </row>
    <row r="682" spans="3:10" ht="15.75" customHeight="1" x14ac:dyDescent="0.2">
      <c r="C682" s="41"/>
      <c r="J682" s="1"/>
    </row>
    <row r="683" spans="3:10" ht="15.75" customHeight="1" x14ac:dyDescent="0.2">
      <c r="C683" s="41"/>
      <c r="J683" s="1"/>
    </row>
    <row r="684" spans="3:10" ht="15.75" customHeight="1" x14ac:dyDescent="0.2">
      <c r="C684" s="41"/>
      <c r="J684" s="1"/>
    </row>
    <row r="685" spans="3:10" ht="15.75" customHeight="1" x14ac:dyDescent="0.2">
      <c r="C685" s="41"/>
      <c r="J685" s="1"/>
    </row>
    <row r="686" spans="3:10" ht="15.75" customHeight="1" x14ac:dyDescent="0.2">
      <c r="C686" s="41"/>
      <c r="J686" s="1"/>
    </row>
    <row r="687" spans="3:10" ht="15.75" customHeight="1" x14ac:dyDescent="0.2">
      <c r="C687" s="41"/>
      <c r="J687" s="1"/>
    </row>
    <row r="688" spans="3:10" ht="15.75" customHeight="1" x14ac:dyDescent="0.2">
      <c r="C688" s="41"/>
      <c r="J688" s="1"/>
    </row>
    <row r="689" spans="3:10" ht="15.75" customHeight="1" x14ac:dyDescent="0.2">
      <c r="C689" s="41"/>
      <c r="J689" s="1"/>
    </row>
    <row r="690" spans="3:10" ht="15.75" customHeight="1" x14ac:dyDescent="0.2">
      <c r="C690" s="41"/>
      <c r="J690" s="1"/>
    </row>
    <row r="691" spans="3:10" ht="15.75" customHeight="1" x14ac:dyDescent="0.2">
      <c r="C691" s="41"/>
      <c r="J691" s="1"/>
    </row>
    <row r="692" spans="3:10" ht="15.75" customHeight="1" x14ac:dyDescent="0.2">
      <c r="C692" s="41"/>
      <c r="J692" s="1"/>
    </row>
    <row r="693" spans="3:10" ht="15.75" customHeight="1" x14ac:dyDescent="0.2">
      <c r="C693" s="41"/>
      <c r="J693" s="1"/>
    </row>
    <row r="694" spans="3:10" ht="15.75" customHeight="1" x14ac:dyDescent="0.2">
      <c r="C694" s="41"/>
      <c r="J694" s="1"/>
    </row>
    <row r="695" spans="3:10" ht="15.75" customHeight="1" x14ac:dyDescent="0.2">
      <c r="C695" s="41"/>
      <c r="J695" s="1"/>
    </row>
    <row r="696" spans="3:10" ht="15.75" customHeight="1" x14ac:dyDescent="0.2">
      <c r="C696" s="41"/>
      <c r="J696" s="1"/>
    </row>
    <row r="697" spans="3:10" ht="15.75" customHeight="1" x14ac:dyDescent="0.2">
      <c r="C697" s="41"/>
      <c r="J697" s="1"/>
    </row>
    <row r="698" spans="3:10" ht="15.75" customHeight="1" x14ac:dyDescent="0.2">
      <c r="C698" s="41"/>
      <c r="J698" s="1"/>
    </row>
    <row r="699" spans="3:10" ht="15.75" customHeight="1" x14ac:dyDescent="0.2">
      <c r="C699" s="41"/>
      <c r="J699" s="1"/>
    </row>
    <row r="700" spans="3:10" ht="15.75" customHeight="1" x14ac:dyDescent="0.2">
      <c r="C700" s="41"/>
      <c r="J700" s="1"/>
    </row>
    <row r="701" spans="3:10" ht="15.75" customHeight="1" x14ac:dyDescent="0.2">
      <c r="C701" s="41"/>
      <c r="J701" s="1"/>
    </row>
    <row r="702" spans="3:10" ht="15.75" customHeight="1" x14ac:dyDescent="0.2">
      <c r="C702" s="41"/>
      <c r="J702" s="1"/>
    </row>
    <row r="703" spans="3:10" ht="15.75" customHeight="1" x14ac:dyDescent="0.2">
      <c r="C703" s="41"/>
      <c r="J703" s="1"/>
    </row>
    <row r="704" spans="3:10" ht="15.75" customHeight="1" x14ac:dyDescent="0.2">
      <c r="C704" s="41"/>
      <c r="J704" s="1"/>
    </row>
    <row r="705" spans="3:10" ht="15.75" customHeight="1" x14ac:dyDescent="0.2">
      <c r="C705" s="41"/>
      <c r="J705" s="1"/>
    </row>
    <row r="706" spans="3:10" ht="15.75" customHeight="1" x14ac:dyDescent="0.2">
      <c r="C706" s="41"/>
      <c r="J706" s="1"/>
    </row>
    <row r="707" spans="3:10" ht="15.75" customHeight="1" x14ac:dyDescent="0.2">
      <c r="C707" s="41"/>
      <c r="J707" s="1"/>
    </row>
    <row r="708" spans="3:10" ht="15.75" customHeight="1" x14ac:dyDescent="0.2">
      <c r="C708" s="41"/>
      <c r="J708" s="1"/>
    </row>
    <row r="709" spans="3:10" ht="15.75" customHeight="1" x14ac:dyDescent="0.2">
      <c r="C709" s="41"/>
      <c r="J709" s="1"/>
    </row>
    <row r="710" spans="3:10" ht="15.75" customHeight="1" x14ac:dyDescent="0.2">
      <c r="C710" s="41"/>
      <c r="J710" s="1"/>
    </row>
    <row r="711" spans="3:10" ht="15.75" customHeight="1" x14ac:dyDescent="0.2">
      <c r="C711" s="41"/>
      <c r="J711" s="1"/>
    </row>
    <row r="712" spans="3:10" ht="15.75" customHeight="1" x14ac:dyDescent="0.2">
      <c r="C712" s="41"/>
      <c r="J712" s="1"/>
    </row>
    <row r="713" spans="3:10" ht="15.75" customHeight="1" x14ac:dyDescent="0.2">
      <c r="C713" s="41"/>
      <c r="J713" s="1"/>
    </row>
    <row r="714" spans="3:10" ht="15.75" customHeight="1" x14ac:dyDescent="0.2">
      <c r="C714" s="41"/>
      <c r="J714" s="1"/>
    </row>
    <row r="715" spans="3:10" ht="15.75" customHeight="1" x14ac:dyDescent="0.2">
      <c r="C715" s="41"/>
      <c r="J715" s="1"/>
    </row>
    <row r="716" spans="3:10" ht="15.75" customHeight="1" x14ac:dyDescent="0.2">
      <c r="C716" s="41"/>
      <c r="J716" s="1"/>
    </row>
    <row r="717" spans="3:10" ht="15.75" customHeight="1" x14ac:dyDescent="0.2">
      <c r="C717" s="41"/>
      <c r="J717" s="1"/>
    </row>
    <row r="718" spans="3:10" ht="15.75" customHeight="1" x14ac:dyDescent="0.2">
      <c r="C718" s="41"/>
      <c r="J718" s="1"/>
    </row>
    <row r="719" spans="3:10" ht="15.75" customHeight="1" x14ac:dyDescent="0.2">
      <c r="C719" s="41"/>
      <c r="J719" s="1"/>
    </row>
    <row r="720" spans="3:10" ht="15.75" customHeight="1" x14ac:dyDescent="0.2">
      <c r="C720" s="41"/>
      <c r="J720" s="1"/>
    </row>
    <row r="721" spans="3:10" ht="15.75" customHeight="1" x14ac:dyDescent="0.2">
      <c r="C721" s="41"/>
      <c r="J721" s="1"/>
    </row>
    <row r="722" spans="3:10" ht="15.75" customHeight="1" x14ac:dyDescent="0.2">
      <c r="C722" s="41"/>
      <c r="J722" s="1"/>
    </row>
    <row r="723" spans="3:10" ht="15.75" customHeight="1" x14ac:dyDescent="0.2">
      <c r="C723" s="41"/>
      <c r="J723" s="1"/>
    </row>
    <row r="724" spans="3:10" ht="15.75" customHeight="1" x14ac:dyDescent="0.2">
      <c r="C724" s="41"/>
      <c r="J724" s="1"/>
    </row>
    <row r="725" spans="3:10" ht="15.75" customHeight="1" x14ac:dyDescent="0.2">
      <c r="C725" s="41"/>
      <c r="J725" s="1"/>
    </row>
    <row r="726" spans="3:10" ht="15.75" customHeight="1" x14ac:dyDescent="0.2">
      <c r="C726" s="41"/>
      <c r="J726" s="1"/>
    </row>
    <row r="727" spans="3:10" ht="15.75" customHeight="1" x14ac:dyDescent="0.2">
      <c r="C727" s="41"/>
      <c r="J727" s="1"/>
    </row>
    <row r="728" spans="3:10" ht="15.75" customHeight="1" x14ac:dyDescent="0.2">
      <c r="C728" s="41"/>
      <c r="J728" s="1"/>
    </row>
    <row r="729" spans="3:10" ht="15.75" customHeight="1" x14ac:dyDescent="0.2">
      <c r="C729" s="41"/>
      <c r="J729" s="1"/>
    </row>
  </sheetData>
  <mergeCells count="17">
    <mergeCell ref="A1:I1"/>
    <mergeCell ref="A2:H2"/>
    <mergeCell ref="A3:I3"/>
    <mergeCell ref="A4:I4"/>
    <mergeCell ref="A6:I6"/>
    <mergeCell ref="A7:I7"/>
    <mergeCell ref="A9:I9"/>
    <mergeCell ref="G11:G12"/>
    <mergeCell ref="H11:H12"/>
    <mergeCell ref="A10:I10"/>
    <mergeCell ref="A11:A12"/>
    <mergeCell ref="B11:B12"/>
    <mergeCell ref="C11:C12"/>
    <mergeCell ref="D11:D12"/>
    <mergeCell ref="E11:E12"/>
    <mergeCell ref="F11:F12"/>
    <mergeCell ref="I11:I12"/>
  </mergeCells>
  <conditionalFormatting sqref="I12">
    <cfRule type="notContainsBlanks" dxfId="5" priority="1">
      <formula>LEN(TRIM(I12))&gt;0</formula>
    </cfRule>
  </conditionalFormatting>
  <conditionalFormatting sqref="A14:D69 E14:E68 F14:I69">
    <cfRule type="expression" dxfId="4" priority="2">
      <formula>#REF!="Usunięte"</formula>
    </cfRule>
  </conditionalFormatting>
  <conditionalFormatting sqref="A14:A65 C15:C63 D14:H63 I14:I69">
    <cfRule type="expression" dxfId="3" priority="3">
      <formula>#REF!="Niezasadne"</formula>
    </cfRule>
  </conditionalFormatting>
  <conditionalFormatting sqref="B15:B16 C14">
    <cfRule type="expression" dxfId="2" priority="4">
      <formula>#REF!="Niezasadne"</formula>
    </cfRule>
  </conditionalFormatting>
  <conditionalFormatting sqref="B14">
    <cfRule type="expression" dxfId="1" priority="5">
      <formula>#REF!="Usunięte"</formula>
    </cfRule>
  </conditionalFormatting>
  <conditionalFormatting sqref="B14">
    <cfRule type="expression" dxfId="0" priority="6">
      <formula>#REF!="Niezasadne"</formula>
    </cfRule>
  </conditionalFormatting>
  <printOptions horizontalCentered="1" verticalCentered="1"/>
  <pageMargins left="0.70866141732283472" right="0.70866141732283472" top="0.74803149606299213" bottom="0.74803149606299213" header="0" footer="0"/>
  <pageSetup paperSize="9" pageOrder="overThenDown" orientation="portrait" cellComments="atEnd"/>
  <headerFooter>
    <oddFooter>&amp;R&amp;P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Zał. nr 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"Barbara Milewska" &lt;barbara.milewska@pwr.edu.pl&gt;</dc:creator>
  <cp:lastModifiedBy>Barbara Milewska</cp:lastModifiedBy>
  <dcterms:created xsi:type="dcterms:W3CDTF">2021-07-20T07:00:24Z</dcterms:created>
  <dcterms:modified xsi:type="dcterms:W3CDTF">2022-11-25T11:05:51Z</dcterms:modified>
</cp:coreProperties>
</file>